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1">
      <go:sheetsCustomData xmlns:go="http://customooxmlschemas.google.com/" r:id="rId5" roundtripDataSignature="AMtx7mhN+4gUkcJX027m25F1aje/aiNIIQ=="/>
    </ext>
  </extLst>
</workbook>
</file>

<file path=xl/sharedStrings.xml><?xml version="1.0" encoding="utf-8"?>
<sst xmlns="http://schemas.openxmlformats.org/spreadsheetml/2006/main" count="5" uniqueCount="5">
  <si>
    <t>mm (valores da máquina)</t>
  </si>
  <si>
    <t>kN (valores da máquina)</t>
  </si>
  <si>
    <t>mm (valores corrigidos</t>
  </si>
  <si>
    <t>m (valores corrigidos)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</si>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</sst>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sz val="11.0"/>
      <color rgb="FF000000"/>
      <name val="Calibri"/>
    </font>
    <font>
      <sz val="11.0"/>
      <name val="Calibri"/>
    </font>
    <font>
      <sz val="11.0"/>
      <color theme="1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3" numFmtId="49" xfId="0" applyAlignment="1" applyFont="1" applyNumberFormat="1">
      <alignment horizontal="right"/>
    </xf>
    <xf borderId="0" fillId="0" fontId="4" numFmtId="49" xfId="0" applyAlignment="1" applyFont="1" applyNumberFormat="1">
      <alignment horizontal="right"/>
    </xf>
    <xf borderId="0" fillId="0" fontId="5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0AD47"/>
          <bgColor rgb="FF70AD47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Planilh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805" displayName="Table_1" id="1">
  <tableColumns count="5">
    <tableColumn name="mm (valores da máquina)" id="1"/>
    <tableColumn name="kN (valores da máquina)" id="2"/>
    <tableColumn name="mm (valores corrigidos" id="3"/>
    <tableColumn name="m (valores corrigidos)" id="4"/>
    <tableColumn name="N" id="5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8.63"/>
    <col customWidth="1" min="3" max="3" width="17.5"/>
    <col customWidth="1" min="4" max="4" width="16.63"/>
    <col customWidth="1" min="5" max="5" width="8.75"/>
    <col customWidth="1" min="6" max="15" width="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>
      <c r="A2" s="4">
        <v>49.999352</v>
      </c>
      <c r="B2" s="4">
        <v>-0.062666155</v>
      </c>
      <c r="C2" s="5">
        <f t="shared" ref="C2:C3805" si="1">50-A2</f>
        <v>0.000648</v>
      </c>
      <c r="D2" s="5">
        <f t="shared" ref="D2:D3805" si="2">(50-A2)/1000</f>
        <v>0.000000648</v>
      </c>
      <c r="E2" s="6">
        <f t="shared" ref="E2:E3805" si="3">B2*1000*-1</f>
        <v>62.666155</v>
      </c>
    </row>
    <row r="3">
      <c r="A3" s="4">
        <v>49.983994</v>
      </c>
      <c r="B3" s="4">
        <v>-0.15934324</v>
      </c>
      <c r="C3" s="5">
        <f t="shared" si="1"/>
        <v>0.016006</v>
      </c>
      <c r="D3" s="5">
        <f t="shared" si="2"/>
        <v>0.000016006</v>
      </c>
      <c r="E3" s="6">
        <f t="shared" si="3"/>
        <v>159.34324</v>
      </c>
    </row>
    <row r="4">
      <c r="A4" s="4">
        <v>49.958847</v>
      </c>
      <c r="B4" s="4">
        <v>-0.24376124</v>
      </c>
      <c r="C4" s="5">
        <f t="shared" si="1"/>
        <v>0.041153</v>
      </c>
      <c r="D4" s="5">
        <f t="shared" si="2"/>
        <v>0.000041153</v>
      </c>
      <c r="E4" s="6">
        <f t="shared" si="3"/>
        <v>243.76124</v>
      </c>
    </row>
    <row r="5">
      <c r="A5" s="4">
        <v>49.930511</v>
      </c>
      <c r="B5" s="4">
        <v>-0.2801514</v>
      </c>
      <c r="C5" s="5">
        <f t="shared" si="1"/>
        <v>0.069489</v>
      </c>
      <c r="D5" s="5">
        <f t="shared" si="2"/>
        <v>0.000069489</v>
      </c>
      <c r="E5" s="6">
        <f t="shared" si="3"/>
        <v>280.1514</v>
      </c>
    </row>
    <row r="6">
      <c r="A6" s="4">
        <v>49.907429</v>
      </c>
      <c r="B6" s="4">
        <v>-0.30210328</v>
      </c>
      <c r="C6" s="5">
        <f t="shared" si="1"/>
        <v>0.092571</v>
      </c>
      <c r="D6" s="5">
        <f t="shared" si="2"/>
        <v>0.000092571</v>
      </c>
      <c r="E6" s="6">
        <f t="shared" si="3"/>
        <v>302.10328</v>
      </c>
    </row>
    <row r="7">
      <c r="A7" s="4">
        <v>49.881058</v>
      </c>
      <c r="B7" s="4">
        <v>-0.28739491</v>
      </c>
      <c r="C7" s="5">
        <f t="shared" si="1"/>
        <v>0.118942</v>
      </c>
      <c r="D7" s="5">
        <f t="shared" si="2"/>
        <v>0.000118942</v>
      </c>
      <c r="E7" s="6">
        <f t="shared" si="3"/>
        <v>287.39491</v>
      </c>
    </row>
    <row r="8">
      <c r="A8" s="4">
        <v>49.858192</v>
      </c>
      <c r="B8" s="4">
        <v>-0.28414559</v>
      </c>
      <c r="C8" s="5">
        <f t="shared" si="1"/>
        <v>0.141808</v>
      </c>
      <c r="D8" s="5">
        <f t="shared" si="2"/>
        <v>0.000141808</v>
      </c>
      <c r="E8" s="6">
        <f t="shared" si="3"/>
        <v>284.14559</v>
      </c>
    </row>
    <row r="9">
      <c r="A9" s="4">
        <v>49.832661</v>
      </c>
      <c r="B9" s="4">
        <v>-0.27164337</v>
      </c>
      <c r="C9" s="5">
        <f t="shared" si="1"/>
        <v>0.167339</v>
      </c>
      <c r="D9" s="5">
        <f t="shared" si="2"/>
        <v>0.000167339</v>
      </c>
      <c r="E9" s="6">
        <f t="shared" si="3"/>
        <v>271.64337</v>
      </c>
    </row>
    <row r="10">
      <c r="A10" s="4">
        <v>49.806335</v>
      </c>
      <c r="B10" s="4">
        <v>-0.27631524</v>
      </c>
      <c r="C10" s="5">
        <f t="shared" si="1"/>
        <v>0.193665</v>
      </c>
      <c r="D10" s="5">
        <f t="shared" si="2"/>
        <v>0.000193665</v>
      </c>
      <c r="E10" s="6">
        <f t="shared" si="3"/>
        <v>276.31524</v>
      </c>
    </row>
    <row r="11">
      <c r="A11" s="4">
        <v>49.781876</v>
      </c>
      <c r="B11" s="4">
        <v>-0.2741999</v>
      </c>
      <c r="C11" s="5">
        <f t="shared" si="1"/>
        <v>0.218124</v>
      </c>
      <c r="D11" s="5">
        <f t="shared" si="2"/>
        <v>0.000218124</v>
      </c>
      <c r="E11" s="6">
        <f t="shared" si="3"/>
        <v>274.1999</v>
      </c>
    </row>
    <row r="12">
      <c r="A12" s="4">
        <v>49.757751</v>
      </c>
      <c r="B12" s="4">
        <v>-0.2711522</v>
      </c>
      <c r="C12" s="5">
        <f t="shared" si="1"/>
        <v>0.242249</v>
      </c>
      <c r="D12" s="5">
        <f t="shared" si="2"/>
        <v>0.000242249</v>
      </c>
      <c r="E12" s="6">
        <f t="shared" si="3"/>
        <v>271.1522</v>
      </c>
    </row>
    <row r="13">
      <c r="A13" s="4">
        <v>49.731853</v>
      </c>
      <c r="B13" s="4">
        <v>-0.26559979</v>
      </c>
      <c r="C13" s="5">
        <f t="shared" si="1"/>
        <v>0.268147</v>
      </c>
      <c r="D13" s="5">
        <f t="shared" si="2"/>
        <v>0.000268147</v>
      </c>
      <c r="E13" s="6">
        <f t="shared" si="3"/>
        <v>265.59979</v>
      </c>
    </row>
    <row r="14">
      <c r="A14" s="4">
        <v>49.706707</v>
      </c>
      <c r="B14" s="4">
        <v>-0.27512732</v>
      </c>
      <c r="C14" s="5">
        <f t="shared" si="1"/>
        <v>0.293293</v>
      </c>
      <c r="D14" s="5">
        <f t="shared" si="2"/>
        <v>0.000293293</v>
      </c>
      <c r="E14" s="6">
        <f t="shared" si="3"/>
        <v>275.12732</v>
      </c>
    </row>
    <row r="15">
      <c r="A15" s="4">
        <v>49.682236</v>
      </c>
      <c r="B15" s="4">
        <v>-0.2725741</v>
      </c>
      <c r="C15" s="5">
        <f t="shared" si="1"/>
        <v>0.317764</v>
      </c>
      <c r="D15" s="5">
        <f t="shared" si="2"/>
        <v>0.000317764</v>
      </c>
      <c r="E15" s="6">
        <f t="shared" si="3"/>
        <v>272.5741</v>
      </c>
    </row>
    <row r="16">
      <c r="A16" s="4">
        <v>49.657734</v>
      </c>
      <c r="B16" s="4">
        <v>-0.27284291</v>
      </c>
      <c r="C16" s="5">
        <f t="shared" si="1"/>
        <v>0.342266</v>
      </c>
      <c r="D16" s="5">
        <f t="shared" si="2"/>
        <v>0.000342266</v>
      </c>
      <c r="E16" s="6">
        <f t="shared" si="3"/>
        <v>272.84291</v>
      </c>
    </row>
    <row r="17">
      <c r="A17" s="4">
        <v>49.632282</v>
      </c>
      <c r="B17" s="4">
        <v>-0.27437282</v>
      </c>
      <c r="C17" s="5">
        <f t="shared" si="1"/>
        <v>0.367718</v>
      </c>
      <c r="D17" s="5">
        <f t="shared" si="2"/>
        <v>0.000367718</v>
      </c>
      <c r="E17" s="6">
        <f t="shared" si="3"/>
        <v>274.37282</v>
      </c>
    </row>
    <row r="18">
      <c r="A18" s="4">
        <v>49.606831</v>
      </c>
      <c r="B18" s="4">
        <v>-0.27328372</v>
      </c>
      <c r="C18" s="5">
        <f t="shared" si="1"/>
        <v>0.393169</v>
      </c>
      <c r="D18" s="5">
        <f t="shared" si="2"/>
        <v>0.000393169</v>
      </c>
      <c r="E18" s="6">
        <f t="shared" si="3"/>
        <v>273.28372</v>
      </c>
    </row>
    <row r="19">
      <c r="A19" s="4">
        <v>49.581326</v>
      </c>
      <c r="B19" s="4">
        <v>-0.27094007</v>
      </c>
      <c r="C19" s="5">
        <f t="shared" si="1"/>
        <v>0.418674</v>
      </c>
      <c r="D19" s="5">
        <f t="shared" si="2"/>
        <v>0.000418674</v>
      </c>
      <c r="E19" s="6">
        <f t="shared" si="3"/>
        <v>270.94007</v>
      </c>
    </row>
    <row r="20">
      <c r="A20" s="4">
        <v>49.55698</v>
      </c>
      <c r="B20" s="4">
        <v>-0.27228349</v>
      </c>
      <c r="C20" s="5">
        <f t="shared" si="1"/>
        <v>0.44302</v>
      </c>
      <c r="D20" s="5">
        <f t="shared" si="2"/>
        <v>0.00044302</v>
      </c>
      <c r="E20" s="6">
        <f t="shared" si="3"/>
        <v>272.28349</v>
      </c>
    </row>
    <row r="21" ht="15.75" customHeight="1">
      <c r="A21" s="4">
        <v>49.532166</v>
      </c>
      <c r="B21" s="4">
        <v>-0.27629885</v>
      </c>
      <c r="C21" s="5">
        <f t="shared" si="1"/>
        <v>0.467834</v>
      </c>
      <c r="D21" s="5">
        <f t="shared" si="2"/>
        <v>0.000467834</v>
      </c>
      <c r="E21" s="6">
        <f t="shared" si="3"/>
        <v>276.29885</v>
      </c>
    </row>
    <row r="22" ht="15.75" customHeight="1">
      <c r="A22" s="4">
        <v>49.5061</v>
      </c>
      <c r="B22" s="4">
        <v>-0.27424455</v>
      </c>
      <c r="C22" s="5">
        <f t="shared" si="1"/>
        <v>0.4939</v>
      </c>
      <c r="D22" s="5">
        <f t="shared" si="2"/>
        <v>0.0004939</v>
      </c>
      <c r="E22" s="6">
        <f t="shared" si="3"/>
        <v>274.24455</v>
      </c>
    </row>
    <row r="23" ht="15.75" customHeight="1">
      <c r="A23" s="4">
        <v>49.48082</v>
      </c>
      <c r="B23" s="4">
        <v>-0.27371365</v>
      </c>
      <c r="C23" s="5">
        <f t="shared" si="1"/>
        <v>0.51918</v>
      </c>
      <c r="D23" s="5">
        <f t="shared" si="2"/>
        <v>0.00051918</v>
      </c>
      <c r="E23" s="6">
        <f t="shared" si="3"/>
        <v>273.71365</v>
      </c>
    </row>
    <row r="24" ht="15.75" customHeight="1">
      <c r="A24" s="4">
        <v>49.457867</v>
      </c>
      <c r="B24" s="4">
        <v>-0.27885923</v>
      </c>
      <c r="C24" s="5">
        <f t="shared" si="1"/>
        <v>0.542133</v>
      </c>
      <c r="D24" s="5">
        <f t="shared" si="2"/>
        <v>0.000542133</v>
      </c>
      <c r="E24" s="6">
        <f t="shared" si="3"/>
        <v>278.85923</v>
      </c>
    </row>
    <row r="25" ht="15.75" customHeight="1">
      <c r="A25" s="4">
        <v>49.43161</v>
      </c>
      <c r="B25" s="4">
        <v>-0.27903357</v>
      </c>
      <c r="C25" s="5">
        <f t="shared" si="1"/>
        <v>0.56839</v>
      </c>
      <c r="D25" s="5">
        <f t="shared" si="2"/>
        <v>0.00056839</v>
      </c>
      <c r="E25" s="6">
        <f t="shared" si="3"/>
        <v>279.03357</v>
      </c>
    </row>
    <row r="26" ht="15.75" customHeight="1">
      <c r="A26" s="4">
        <v>49.407963</v>
      </c>
      <c r="B26" s="4">
        <v>-0.27675498</v>
      </c>
      <c r="C26" s="5">
        <f t="shared" si="1"/>
        <v>0.592037</v>
      </c>
      <c r="D26" s="5">
        <f t="shared" si="2"/>
        <v>0.000592037</v>
      </c>
      <c r="E26" s="6">
        <f t="shared" si="3"/>
        <v>276.75498</v>
      </c>
    </row>
    <row r="27" ht="15.75" customHeight="1">
      <c r="A27" s="4">
        <v>49.379799</v>
      </c>
      <c r="B27" s="4">
        <v>-0.27875718</v>
      </c>
      <c r="C27" s="5">
        <f t="shared" si="1"/>
        <v>0.620201</v>
      </c>
      <c r="D27" s="5">
        <f t="shared" si="2"/>
        <v>0.000620201</v>
      </c>
      <c r="E27" s="6">
        <f t="shared" si="3"/>
        <v>278.75718</v>
      </c>
    </row>
    <row r="28" ht="15.75" customHeight="1">
      <c r="A28" s="4">
        <v>49.356316</v>
      </c>
      <c r="B28" s="4">
        <v>-0.27997622</v>
      </c>
      <c r="C28" s="5">
        <f t="shared" si="1"/>
        <v>0.643684</v>
      </c>
      <c r="D28" s="5">
        <f t="shared" si="2"/>
        <v>0.000643684</v>
      </c>
      <c r="E28" s="6">
        <f t="shared" si="3"/>
        <v>279.97622</v>
      </c>
    </row>
    <row r="29" ht="15.75" customHeight="1">
      <c r="A29" s="4">
        <v>49.331924</v>
      </c>
      <c r="B29" s="4">
        <v>-0.28726155</v>
      </c>
      <c r="C29" s="5">
        <f t="shared" si="1"/>
        <v>0.668076</v>
      </c>
      <c r="D29" s="5">
        <f t="shared" si="2"/>
        <v>0.000668076</v>
      </c>
      <c r="E29" s="6">
        <f t="shared" si="3"/>
        <v>287.26155</v>
      </c>
    </row>
    <row r="30" ht="15.75" customHeight="1">
      <c r="A30" s="4">
        <v>49.307537</v>
      </c>
      <c r="B30" s="4">
        <v>-0.27763546</v>
      </c>
      <c r="C30" s="5">
        <f t="shared" si="1"/>
        <v>0.692463</v>
      </c>
      <c r="D30" s="5">
        <f t="shared" si="2"/>
        <v>0.000692463</v>
      </c>
      <c r="E30" s="6">
        <f t="shared" si="3"/>
        <v>277.63546</v>
      </c>
    </row>
    <row r="31" ht="15.75" customHeight="1">
      <c r="A31" s="4">
        <v>49.282589</v>
      </c>
      <c r="B31" s="4">
        <v>-0.28739738</v>
      </c>
      <c r="C31" s="5">
        <f t="shared" si="1"/>
        <v>0.717411</v>
      </c>
      <c r="D31" s="5">
        <f t="shared" si="2"/>
        <v>0.000717411</v>
      </c>
      <c r="E31" s="6">
        <f t="shared" si="3"/>
        <v>287.39738</v>
      </c>
    </row>
    <row r="32" ht="15.75" customHeight="1">
      <c r="A32" s="4">
        <v>49.257561</v>
      </c>
      <c r="B32" s="4">
        <v>-0.28428617</v>
      </c>
      <c r="C32" s="5">
        <f t="shared" si="1"/>
        <v>0.742439</v>
      </c>
      <c r="D32" s="5">
        <f t="shared" si="2"/>
        <v>0.000742439</v>
      </c>
      <c r="E32" s="6">
        <f t="shared" si="3"/>
        <v>284.28617</v>
      </c>
    </row>
    <row r="33" ht="15.75" customHeight="1">
      <c r="A33" s="4">
        <v>49.232784</v>
      </c>
      <c r="B33" s="4">
        <v>-0.28744042</v>
      </c>
      <c r="C33" s="5">
        <f t="shared" si="1"/>
        <v>0.767216</v>
      </c>
      <c r="D33" s="5">
        <f t="shared" si="2"/>
        <v>0.000767216</v>
      </c>
      <c r="E33" s="6">
        <f t="shared" si="3"/>
        <v>287.44042</v>
      </c>
    </row>
    <row r="34" ht="15.75" customHeight="1">
      <c r="A34" s="4">
        <v>49.206707</v>
      </c>
      <c r="B34" s="4">
        <v>-0.28331876</v>
      </c>
      <c r="C34" s="5">
        <f t="shared" si="1"/>
        <v>0.793293</v>
      </c>
      <c r="D34" s="5">
        <f t="shared" si="2"/>
        <v>0.000793293</v>
      </c>
      <c r="E34" s="6">
        <f t="shared" si="3"/>
        <v>283.31876</v>
      </c>
    </row>
    <row r="35" ht="15.75" customHeight="1">
      <c r="A35" s="4">
        <v>49.183323</v>
      </c>
      <c r="B35" s="4">
        <v>-0.2899873</v>
      </c>
      <c r="C35" s="5">
        <f t="shared" si="1"/>
        <v>0.816677</v>
      </c>
      <c r="D35" s="5">
        <f t="shared" si="2"/>
        <v>0.000816677</v>
      </c>
      <c r="E35" s="6">
        <f t="shared" si="3"/>
        <v>289.9873</v>
      </c>
    </row>
    <row r="36" ht="15.75" customHeight="1">
      <c r="A36" s="4">
        <v>49.158371</v>
      </c>
      <c r="B36" s="4">
        <v>-0.29176104</v>
      </c>
      <c r="C36" s="5">
        <f t="shared" si="1"/>
        <v>0.841629</v>
      </c>
      <c r="D36" s="5">
        <f t="shared" si="2"/>
        <v>0.000841629</v>
      </c>
      <c r="E36" s="6">
        <f t="shared" si="3"/>
        <v>291.76104</v>
      </c>
    </row>
    <row r="37" ht="15.75" customHeight="1">
      <c r="A37" s="4">
        <v>49.13126</v>
      </c>
      <c r="B37" s="4">
        <v>-0.28986335</v>
      </c>
      <c r="C37" s="5">
        <f t="shared" si="1"/>
        <v>0.86874</v>
      </c>
      <c r="D37" s="5">
        <f t="shared" si="2"/>
        <v>0.00086874</v>
      </c>
      <c r="E37" s="6">
        <f t="shared" si="3"/>
        <v>289.86335</v>
      </c>
    </row>
    <row r="38" ht="15.75" customHeight="1">
      <c r="A38" s="4">
        <v>49.107883</v>
      </c>
      <c r="B38" s="4">
        <v>-0.2897605</v>
      </c>
      <c r="C38" s="5">
        <f t="shared" si="1"/>
        <v>0.892117</v>
      </c>
      <c r="D38" s="5">
        <f t="shared" si="2"/>
        <v>0.000892117</v>
      </c>
      <c r="E38" s="6">
        <f t="shared" si="3"/>
        <v>289.7605</v>
      </c>
    </row>
    <row r="39" ht="15.75" customHeight="1">
      <c r="A39" s="4">
        <v>49.081589</v>
      </c>
      <c r="B39" s="4">
        <v>-0.29456037</v>
      </c>
      <c r="C39" s="5">
        <f t="shared" si="1"/>
        <v>0.918411</v>
      </c>
      <c r="D39" s="5">
        <f t="shared" si="2"/>
        <v>0.000918411</v>
      </c>
      <c r="E39" s="6">
        <f t="shared" si="3"/>
        <v>294.56037</v>
      </c>
    </row>
    <row r="40" ht="15.75" customHeight="1">
      <c r="A40" s="4">
        <v>49.056385</v>
      </c>
      <c r="B40" s="4">
        <v>-0.289891</v>
      </c>
      <c r="C40" s="5">
        <f t="shared" si="1"/>
        <v>0.943615</v>
      </c>
      <c r="D40" s="5">
        <f t="shared" si="2"/>
        <v>0.000943615</v>
      </c>
      <c r="E40" s="6">
        <f t="shared" si="3"/>
        <v>289.891</v>
      </c>
    </row>
    <row r="41" ht="15.75" customHeight="1">
      <c r="A41" s="4">
        <v>49.031853</v>
      </c>
      <c r="B41" s="4">
        <v>-0.29116681</v>
      </c>
      <c r="C41" s="5">
        <f t="shared" si="1"/>
        <v>0.968147</v>
      </c>
      <c r="D41" s="5">
        <f t="shared" si="2"/>
        <v>0.000968147</v>
      </c>
      <c r="E41" s="6">
        <f t="shared" si="3"/>
        <v>291.16681</v>
      </c>
    </row>
    <row r="42" ht="15.75" customHeight="1">
      <c r="A42" s="4">
        <v>49.008076</v>
      </c>
      <c r="B42" s="4">
        <v>-0.29750809</v>
      </c>
      <c r="C42" s="5">
        <f t="shared" si="1"/>
        <v>0.991924</v>
      </c>
      <c r="D42" s="5">
        <f t="shared" si="2"/>
        <v>0.000991924</v>
      </c>
      <c r="E42" s="6">
        <f t="shared" si="3"/>
        <v>297.50809</v>
      </c>
    </row>
    <row r="43" ht="15.75" customHeight="1">
      <c r="A43" s="4">
        <v>48.981709</v>
      </c>
      <c r="B43" s="4">
        <v>-0.29758963</v>
      </c>
      <c r="C43" s="5">
        <f t="shared" si="1"/>
        <v>1.018291</v>
      </c>
      <c r="D43" s="5">
        <f t="shared" si="2"/>
        <v>0.001018291</v>
      </c>
      <c r="E43" s="6">
        <f t="shared" si="3"/>
        <v>297.58963</v>
      </c>
    </row>
    <row r="44" ht="15.75" customHeight="1">
      <c r="A44" s="4">
        <v>48.957321</v>
      </c>
      <c r="B44" s="4">
        <v>-0.2952905</v>
      </c>
      <c r="C44" s="5">
        <f t="shared" si="1"/>
        <v>1.042679</v>
      </c>
      <c r="D44" s="5">
        <f t="shared" si="2"/>
        <v>0.001042679</v>
      </c>
      <c r="E44" s="6">
        <f t="shared" si="3"/>
        <v>295.2905</v>
      </c>
    </row>
    <row r="45" ht="15.75" customHeight="1">
      <c r="A45" s="4">
        <v>48.933105</v>
      </c>
      <c r="B45" s="4">
        <v>-0.29492596</v>
      </c>
      <c r="C45" s="5">
        <f t="shared" si="1"/>
        <v>1.066895</v>
      </c>
      <c r="D45" s="5">
        <f t="shared" si="2"/>
        <v>0.001066895</v>
      </c>
      <c r="E45" s="6">
        <f t="shared" si="3"/>
        <v>294.92596</v>
      </c>
    </row>
    <row r="46" ht="15.75" customHeight="1">
      <c r="A46" s="4">
        <v>48.90649</v>
      </c>
      <c r="B46" s="4">
        <v>-0.29978323</v>
      </c>
      <c r="C46" s="5">
        <f t="shared" si="1"/>
        <v>1.09351</v>
      </c>
      <c r="D46" s="5">
        <f t="shared" si="2"/>
        <v>0.00109351</v>
      </c>
      <c r="E46" s="6">
        <f t="shared" si="3"/>
        <v>299.78323</v>
      </c>
    </row>
    <row r="47" ht="15.75" customHeight="1">
      <c r="A47" s="4">
        <v>48.880302</v>
      </c>
      <c r="B47" s="4">
        <v>-0.29893264</v>
      </c>
      <c r="C47" s="5">
        <f t="shared" si="1"/>
        <v>1.119698</v>
      </c>
      <c r="D47" s="5">
        <f t="shared" si="2"/>
        <v>0.001119698</v>
      </c>
      <c r="E47" s="6">
        <f t="shared" si="3"/>
        <v>298.93264</v>
      </c>
    </row>
    <row r="48" ht="15.75" customHeight="1">
      <c r="A48" s="4">
        <v>48.856552</v>
      </c>
      <c r="B48" s="4">
        <v>-0.30177191</v>
      </c>
      <c r="C48" s="5">
        <f t="shared" si="1"/>
        <v>1.143448</v>
      </c>
      <c r="D48" s="5">
        <f t="shared" si="2"/>
        <v>0.001143448</v>
      </c>
      <c r="E48" s="6">
        <f t="shared" si="3"/>
        <v>301.77191</v>
      </c>
    </row>
    <row r="49" ht="15.75" customHeight="1">
      <c r="A49" s="4">
        <v>48.832474</v>
      </c>
      <c r="B49" s="4">
        <v>-0.30163279</v>
      </c>
      <c r="C49" s="5">
        <f t="shared" si="1"/>
        <v>1.167526</v>
      </c>
      <c r="D49" s="5">
        <f t="shared" si="2"/>
        <v>0.001167526</v>
      </c>
      <c r="E49" s="6">
        <f t="shared" si="3"/>
        <v>301.63279</v>
      </c>
    </row>
    <row r="50" ht="15.75" customHeight="1">
      <c r="A50" s="4">
        <v>48.808338</v>
      </c>
      <c r="B50" s="4">
        <v>-0.30589646</v>
      </c>
      <c r="C50" s="5">
        <f t="shared" si="1"/>
        <v>1.191662</v>
      </c>
      <c r="D50" s="5">
        <f t="shared" si="2"/>
        <v>0.001191662</v>
      </c>
      <c r="E50" s="6">
        <f t="shared" si="3"/>
        <v>305.89646</v>
      </c>
    </row>
    <row r="51" ht="15.75" customHeight="1">
      <c r="A51" s="4">
        <v>48.782902</v>
      </c>
      <c r="B51" s="4">
        <v>-0.30159551</v>
      </c>
      <c r="C51" s="5">
        <f t="shared" si="1"/>
        <v>1.217098</v>
      </c>
      <c r="D51" s="5">
        <f t="shared" si="2"/>
        <v>0.001217098</v>
      </c>
      <c r="E51" s="6">
        <f t="shared" si="3"/>
        <v>301.59551</v>
      </c>
    </row>
    <row r="52" ht="15.75" customHeight="1">
      <c r="A52" s="4">
        <v>48.75626</v>
      </c>
      <c r="B52" s="4">
        <v>-0.30564666</v>
      </c>
      <c r="C52" s="5">
        <f t="shared" si="1"/>
        <v>1.24374</v>
      </c>
      <c r="D52" s="5">
        <f t="shared" si="2"/>
        <v>0.00124374</v>
      </c>
      <c r="E52" s="6">
        <f t="shared" si="3"/>
        <v>305.64666</v>
      </c>
    </row>
    <row r="53" ht="15.75" customHeight="1">
      <c r="A53" s="4">
        <v>48.731647</v>
      </c>
      <c r="B53" s="4">
        <v>-0.30564564</v>
      </c>
      <c r="C53" s="5">
        <f t="shared" si="1"/>
        <v>1.268353</v>
      </c>
      <c r="D53" s="5">
        <f t="shared" si="2"/>
        <v>0.001268353</v>
      </c>
      <c r="E53" s="6">
        <f t="shared" si="3"/>
        <v>305.64564</v>
      </c>
    </row>
    <row r="54" ht="15.75" customHeight="1">
      <c r="A54" s="4">
        <v>48.706768</v>
      </c>
      <c r="B54" s="4">
        <v>-0.31057301</v>
      </c>
      <c r="C54" s="5">
        <f t="shared" si="1"/>
        <v>1.293232</v>
      </c>
      <c r="D54" s="5">
        <f t="shared" si="2"/>
        <v>0.001293232</v>
      </c>
      <c r="E54" s="6">
        <f t="shared" si="3"/>
        <v>310.57301</v>
      </c>
    </row>
    <row r="55" ht="15.75" customHeight="1">
      <c r="A55" s="4">
        <v>48.681797</v>
      </c>
      <c r="B55" s="4">
        <v>-0.30502272</v>
      </c>
      <c r="C55" s="5">
        <f t="shared" si="1"/>
        <v>1.318203</v>
      </c>
      <c r="D55" s="5">
        <f t="shared" si="2"/>
        <v>0.001318203</v>
      </c>
      <c r="E55" s="6">
        <f t="shared" si="3"/>
        <v>305.02272</v>
      </c>
    </row>
    <row r="56" ht="15.75" customHeight="1">
      <c r="A56" s="4">
        <v>48.656609</v>
      </c>
      <c r="B56" s="4">
        <v>-0.31284776</v>
      </c>
      <c r="C56" s="5">
        <f t="shared" si="1"/>
        <v>1.343391</v>
      </c>
      <c r="D56" s="5">
        <f t="shared" si="2"/>
        <v>0.001343391</v>
      </c>
      <c r="E56" s="6">
        <f t="shared" si="3"/>
        <v>312.84776</v>
      </c>
    </row>
    <row r="57" ht="15.75" customHeight="1">
      <c r="A57" s="4">
        <v>48.630966</v>
      </c>
      <c r="B57" s="4">
        <v>-0.31150228</v>
      </c>
      <c r="C57" s="5">
        <f t="shared" si="1"/>
        <v>1.369034</v>
      </c>
      <c r="D57" s="5">
        <f t="shared" si="2"/>
        <v>0.001369034</v>
      </c>
      <c r="E57" s="6">
        <f t="shared" si="3"/>
        <v>311.50228</v>
      </c>
    </row>
    <row r="58" ht="15.75" customHeight="1">
      <c r="A58" s="4">
        <v>48.607079</v>
      </c>
      <c r="B58" s="4">
        <v>-0.31138632</v>
      </c>
      <c r="C58" s="5">
        <f t="shared" si="1"/>
        <v>1.392921</v>
      </c>
      <c r="D58" s="5">
        <f t="shared" si="2"/>
        <v>0.001392921</v>
      </c>
      <c r="E58" s="6">
        <f t="shared" si="3"/>
        <v>311.38632</v>
      </c>
    </row>
    <row r="59" ht="15.75" customHeight="1">
      <c r="A59" s="4">
        <v>48.581944</v>
      </c>
      <c r="B59" s="4">
        <v>-0.30999374</v>
      </c>
      <c r="C59" s="5">
        <f t="shared" si="1"/>
        <v>1.418056</v>
      </c>
      <c r="D59" s="5">
        <f t="shared" si="2"/>
        <v>0.001418056</v>
      </c>
      <c r="E59" s="6">
        <f t="shared" si="3"/>
        <v>309.99374</v>
      </c>
    </row>
    <row r="60" ht="15.75" customHeight="1">
      <c r="A60" s="4">
        <v>48.556396</v>
      </c>
      <c r="B60" s="4">
        <v>-0.31375334</v>
      </c>
      <c r="C60" s="5">
        <f t="shared" si="1"/>
        <v>1.443604</v>
      </c>
      <c r="D60" s="5">
        <f t="shared" si="2"/>
        <v>0.001443604</v>
      </c>
      <c r="E60" s="6">
        <f t="shared" si="3"/>
        <v>313.75334</v>
      </c>
    </row>
    <row r="61" ht="15.75" customHeight="1">
      <c r="A61" s="4">
        <v>48.530186</v>
      </c>
      <c r="B61" s="4">
        <v>-0.31266519</v>
      </c>
      <c r="C61" s="5">
        <f t="shared" si="1"/>
        <v>1.469814</v>
      </c>
      <c r="D61" s="5">
        <f t="shared" si="2"/>
        <v>0.001469814</v>
      </c>
      <c r="E61" s="6">
        <f t="shared" si="3"/>
        <v>312.66519</v>
      </c>
    </row>
    <row r="62" ht="15.75" customHeight="1">
      <c r="A62" s="4">
        <v>48.50621</v>
      </c>
      <c r="B62" s="4">
        <v>-0.31574446</v>
      </c>
      <c r="C62" s="5">
        <f t="shared" si="1"/>
        <v>1.49379</v>
      </c>
      <c r="D62" s="5">
        <f t="shared" si="2"/>
        <v>0.00149379</v>
      </c>
      <c r="E62" s="6">
        <f t="shared" si="3"/>
        <v>315.74446</v>
      </c>
    </row>
    <row r="63" ht="15.75" customHeight="1">
      <c r="A63" s="4">
        <v>48.482079</v>
      </c>
      <c r="B63" s="4">
        <v>-0.31418261</v>
      </c>
      <c r="C63" s="5">
        <f t="shared" si="1"/>
        <v>1.517921</v>
      </c>
      <c r="D63" s="5">
        <f t="shared" si="2"/>
        <v>0.001517921</v>
      </c>
      <c r="E63" s="6">
        <f t="shared" si="3"/>
        <v>314.18261</v>
      </c>
    </row>
    <row r="64" ht="15.75" customHeight="1">
      <c r="A64" s="4">
        <v>48.457165</v>
      </c>
      <c r="B64" s="4">
        <v>-0.32056448</v>
      </c>
      <c r="C64" s="5">
        <f t="shared" si="1"/>
        <v>1.542835</v>
      </c>
      <c r="D64" s="5">
        <f t="shared" si="2"/>
        <v>0.001542835</v>
      </c>
      <c r="E64" s="6">
        <f t="shared" si="3"/>
        <v>320.56448</v>
      </c>
    </row>
    <row r="65" ht="15.75" customHeight="1">
      <c r="A65" s="4">
        <v>48.432133</v>
      </c>
      <c r="B65" s="4">
        <v>-0.31469879</v>
      </c>
      <c r="C65" s="5">
        <f t="shared" si="1"/>
        <v>1.567867</v>
      </c>
      <c r="D65" s="5">
        <f t="shared" si="2"/>
        <v>0.001567867</v>
      </c>
      <c r="E65" s="6">
        <f t="shared" si="3"/>
        <v>314.69879</v>
      </c>
    </row>
    <row r="66" ht="15.75" customHeight="1">
      <c r="A66" s="4">
        <v>48.405045</v>
      </c>
      <c r="B66" s="4">
        <v>-0.32284188</v>
      </c>
      <c r="C66" s="5">
        <f t="shared" si="1"/>
        <v>1.594955</v>
      </c>
      <c r="D66" s="5">
        <f t="shared" si="2"/>
        <v>0.001594955</v>
      </c>
      <c r="E66" s="6">
        <f t="shared" si="3"/>
        <v>322.84188</v>
      </c>
    </row>
    <row r="67" ht="15.75" customHeight="1">
      <c r="A67" s="4">
        <v>48.380913</v>
      </c>
      <c r="B67" s="4">
        <v>-0.31400904</v>
      </c>
      <c r="C67" s="5">
        <f t="shared" si="1"/>
        <v>1.619087</v>
      </c>
      <c r="D67" s="5">
        <f t="shared" si="2"/>
        <v>0.001619087</v>
      </c>
      <c r="E67" s="6">
        <f t="shared" si="3"/>
        <v>314.00904</v>
      </c>
    </row>
    <row r="68" ht="15.75" customHeight="1">
      <c r="A68" s="4">
        <v>48.356895</v>
      </c>
      <c r="B68" s="4">
        <v>-0.3201831</v>
      </c>
      <c r="C68" s="5">
        <f t="shared" si="1"/>
        <v>1.643105</v>
      </c>
      <c r="D68" s="5">
        <f t="shared" si="2"/>
        <v>0.001643105</v>
      </c>
      <c r="E68" s="6">
        <f t="shared" si="3"/>
        <v>320.1831</v>
      </c>
    </row>
    <row r="69" ht="15.75" customHeight="1">
      <c r="A69" s="4">
        <v>48.332241</v>
      </c>
      <c r="B69" s="4">
        <v>-0.32304102</v>
      </c>
      <c r="C69" s="5">
        <f t="shared" si="1"/>
        <v>1.667759</v>
      </c>
      <c r="D69" s="5">
        <f t="shared" si="2"/>
        <v>0.001667759</v>
      </c>
      <c r="E69" s="6">
        <f t="shared" si="3"/>
        <v>323.04102</v>
      </c>
    </row>
    <row r="70" ht="15.75" customHeight="1">
      <c r="A70" s="4">
        <v>48.307476</v>
      </c>
      <c r="B70" s="4">
        <v>-0.32278061</v>
      </c>
      <c r="C70" s="5">
        <f t="shared" si="1"/>
        <v>1.692524</v>
      </c>
      <c r="D70" s="5">
        <f t="shared" si="2"/>
        <v>0.001692524</v>
      </c>
      <c r="E70" s="6">
        <f t="shared" si="3"/>
        <v>322.78061</v>
      </c>
    </row>
    <row r="71" ht="15.75" customHeight="1">
      <c r="A71" s="4">
        <v>48.281395</v>
      </c>
      <c r="B71" s="4">
        <v>-0.32666582</v>
      </c>
      <c r="C71" s="5">
        <f t="shared" si="1"/>
        <v>1.718605</v>
      </c>
      <c r="D71" s="5">
        <f t="shared" si="2"/>
        <v>0.001718605</v>
      </c>
      <c r="E71" s="6">
        <f t="shared" si="3"/>
        <v>326.66582</v>
      </c>
    </row>
    <row r="72" ht="15.75" customHeight="1">
      <c r="A72" s="4">
        <v>48.256199</v>
      </c>
      <c r="B72" s="4">
        <v>-0.32483566</v>
      </c>
      <c r="C72" s="5">
        <f t="shared" si="1"/>
        <v>1.743801</v>
      </c>
      <c r="D72" s="5">
        <f t="shared" si="2"/>
        <v>0.001743801</v>
      </c>
      <c r="E72" s="6">
        <f t="shared" si="3"/>
        <v>324.83566</v>
      </c>
    </row>
    <row r="73" ht="15.75" customHeight="1">
      <c r="A73" s="4">
        <v>48.231277</v>
      </c>
      <c r="B73" s="4">
        <v>-0.3252207</v>
      </c>
      <c r="C73" s="5">
        <f t="shared" si="1"/>
        <v>1.768723</v>
      </c>
      <c r="D73" s="5">
        <f t="shared" si="2"/>
        <v>0.001768723</v>
      </c>
      <c r="E73" s="6">
        <f t="shared" si="3"/>
        <v>325.2207</v>
      </c>
    </row>
    <row r="74" ht="15.75" customHeight="1">
      <c r="A74" s="4">
        <v>48.206337</v>
      </c>
      <c r="B74" s="4">
        <v>-0.32657382</v>
      </c>
      <c r="C74" s="5">
        <f t="shared" si="1"/>
        <v>1.793663</v>
      </c>
      <c r="D74" s="5">
        <f t="shared" si="2"/>
        <v>0.001793663</v>
      </c>
      <c r="E74" s="6">
        <f t="shared" si="3"/>
        <v>326.57382</v>
      </c>
    </row>
    <row r="75" ht="15.75" customHeight="1">
      <c r="A75" s="4">
        <v>48.182205</v>
      </c>
      <c r="B75" s="4">
        <v>-0.32992598</v>
      </c>
      <c r="C75" s="5">
        <f t="shared" si="1"/>
        <v>1.817795</v>
      </c>
      <c r="D75" s="5">
        <f t="shared" si="2"/>
        <v>0.001817795</v>
      </c>
      <c r="E75" s="6">
        <f t="shared" si="3"/>
        <v>329.92598</v>
      </c>
    </row>
    <row r="76" ht="15.75" customHeight="1">
      <c r="A76" s="4">
        <v>48.157135</v>
      </c>
      <c r="B76" s="4">
        <v>-0.32813504</v>
      </c>
      <c r="C76" s="5">
        <f t="shared" si="1"/>
        <v>1.842865</v>
      </c>
      <c r="D76" s="5">
        <f t="shared" si="2"/>
        <v>0.001842865</v>
      </c>
      <c r="E76" s="6">
        <f t="shared" si="3"/>
        <v>328.13504</v>
      </c>
    </row>
    <row r="77" ht="15.75" customHeight="1">
      <c r="A77" s="4">
        <v>48.132488</v>
      </c>
      <c r="B77" s="4">
        <v>-0.33259705</v>
      </c>
      <c r="C77" s="5">
        <f t="shared" si="1"/>
        <v>1.867512</v>
      </c>
      <c r="D77" s="5">
        <f t="shared" si="2"/>
        <v>0.001867512</v>
      </c>
      <c r="E77" s="6">
        <f t="shared" si="3"/>
        <v>332.59705</v>
      </c>
    </row>
    <row r="78" ht="15.75" customHeight="1">
      <c r="A78" s="4">
        <v>48.108849</v>
      </c>
      <c r="B78" s="4">
        <v>-0.3329218</v>
      </c>
      <c r="C78" s="5">
        <f t="shared" si="1"/>
        <v>1.891151</v>
      </c>
      <c r="D78" s="5">
        <f t="shared" si="2"/>
        <v>0.001891151</v>
      </c>
      <c r="E78" s="6">
        <f t="shared" si="3"/>
        <v>332.9218</v>
      </c>
    </row>
    <row r="79" ht="15.75" customHeight="1">
      <c r="A79" s="4">
        <v>48.081463</v>
      </c>
      <c r="B79" s="4">
        <v>-0.33476731</v>
      </c>
      <c r="C79" s="5">
        <f t="shared" si="1"/>
        <v>1.918537</v>
      </c>
      <c r="D79" s="5">
        <f t="shared" si="2"/>
        <v>0.001918537</v>
      </c>
      <c r="E79" s="6">
        <f t="shared" si="3"/>
        <v>334.76731</v>
      </c>
    </row>
    <row r="80" ht="15.75" customHeight="1">
      <c r="A80" s="4">
        <v>48.057281</v>
      </c>
      <c r="B80" s="4">
        <v>-0.33173209</v>
      </c>
      <c r="C80" s="5">
        <f t="shared" si="1"/>
        <v>1.942719</v>
      </c>
      <c r="D80" s="5">
        <f t="shared" si="2"/>
        <v>0.001942719</v>
      </c>
      <c r="E80" s="6">
        <f t="shared" si="3"/>
        <v>331.73209</v>
      </c>
    </row>
    <row r="81" ht="15.75" customHeight="1">
      <c r="A81" s="4">
        <v>48.030632</v>
      </c>
      <c r="B81" s="4">
        <v>-0.33732423</v>
      </c>
      <c r="C81" s="5">
        <f t="shared" si="1"/>
        <v>1.969368</v>
      </c>
      <c r="D81" s="5">
        <f t="shared" si="2"/>
        <v>0.001969368</v>
      </c>
      <c r="E81" s="6">
        <f t="shared" si="3"/>
        <v>337.32423</v>
      </c>
    </row>
    <row r="82" ht="15.75" customHeight="1">
      <c r="A82" s="4">
        <v>48.007664</v>
      </c>
      <c r="B82" s="4">
        <v>-0.33854097</v>
      </c>
      <c r="C82" s="5">
        <f t="shared" si="1"/>
        <v>1.992336</v>
      </c>
      <c r="D82" s="5">
        <f t="shared" si="2"/>
        <v>0.001992336</v>
      </c>
      <c r="E82" s="6">
        <f t="shared" si="3"/>
        <v>338.54097</v>
      </c>
    </row>
    <row r="83" ht="15.75" customHeight="1">
      <c r="A83" s="4">
        <v>47.981777</v>
      </c>
      <c r="B83" s="4">
        <v>-0.34154257</v>
      </c>
      <c r="C83" s="5">
        <f t="shared" si="1"/>
        <v>2.018223</v>
      </c>
      <c r="D83" s="5">
        <f t="shared" si="2"/>
        <v>0.002018223</v>
      </c>
      <c r="E83" s="6">
        <f t="shared" si="3"/>
        <v>341.54257</v>
      </c>
    </row>
    <row r="84" ht="15.75" customHeight="1">
      <c r="A84" s="4">
        <v>47.956211</v>
      </c>
      <c r="B84" s="4">
        <v>-0.33768219</v>
      </c>
      <c r="C84" s="5">
        <f t="shared" si="1"/>
        <v>2.043789</v>
      </c>
      <c r="D84" s="5">
        <f t="shared" si="2"/>
        <v>0.002043789</v>
      </c>
      <c r="E84" s="6">
        <f t="shared" si="3"/>
        <v>337.68219</v>
      </c>
    </row>
    <row r="85" ht="15.75" customHeight="1">
      <c r="A85" s="4">
        <v>47.931545</v>
      </c>
      <c r="B85" s="4">
        <v>-0.34024221</v>
      </c>
      <c r="C85" s="5">
        <f t="shared" si="1"/>
        <v>2.068455</v>
      </c>
      <c r="D85" s="5">
        <f t="shared" si="2"/>
        <v>0.002068455</v>
      </c>
      <c r="E85" s="6">
        <f t="shared" si="3"/>
        <v>340.24221</v>
      </c>
    </row>
    <row r="86" ht="15.75" customHeight="1">
      <c r="A86" s="4">
        <v>47.906189</v>
      </c>
      <c r="B86" s="4">
        <v>-0.33887848</v>
      </c>
      <c r="C86" s="5">
        <f t="shared" si="1"/>
        <v>2.093811</v>
      </c>
      <c r="D86" s="5">
        <f t="shared" si="2"/>
        <v>0.002093811</v>
      </c>
      <c r="E86" s="6">
        <f t="shared" si="3"/>
        <v>338.87848</v>
      </c>
    </row>
    <row r="87" ht="15.75" customHeight="1">
      <c r="A87" s="4">
        <v>47.880775</v>
      </c>
      <c r="B87" s="4">
        <v>-0.34067354</v>
      </c>
      <c r="C87" s="5">
        <f t="shared" si="1"/>
        <v>2.119225</v>
      </c>
      <c r="D87" s="5">
        <f t="shared" si="2"/>
        <v>0.002119225</v>
      </c>
      <c r="E87" s="6">
        <f t="shared" si="3"/>
        <v>340.67354</v>
      </c>
    </row>
    <row r="88" ht="15.75" customHeight="1">
      <c r="A88" s="4">
        <v>47.857147</v>
      </c>
      <c r="B88" s="4">
        <v>-0.34125897</v>
      </c>
      <c r="C88" s="5">
        <f t="shared" si="1"/>
        <v>2.142853</v>
      </c>
      <c r="D88" s="5">
        <f t="shared" si="2"/>
        <v>0.002142853</v>
      </c>
      <c r="E88" s="6">
        <f t="shared" si="3"/>
        <v>341.25897</v>
      </c>
    </row>
    <row r="89" ht="15.75" customHeight="1">
      <c r="A89" s="4">
        <v>47.831989</v>
      </c>
      <c r="B89" s="4">
        <v>-0.34805766</v>
      </c>
      <c r="C89" s="5">
        <f t="shared" si="1"/>
        <v>2.168011</v>
      </c>
      <c r="D89" s="5">
        <f t="shared" si="2"/>
        <v>0.002168011</v>
      </c>
      <c r="E89" s="6">
        <f t="shared" si="3"/>
        <v>348.05766</v>
      </c>
    </row>
    <row r="90" ht="15.75" customHeight="1">
      <c r="A90" s="4">
        <v>47.807114</v>
      </c>
      <c r="B90" s="4">
        <v>-0.345355</v>
      </c>
      <c r="C90" s="5">
        <f t="shared" si="1"/>
        <v>2.192886</v>
      </c>
      <c r="D90" s="5">
        <f t="shared" si="2"/>
        <v>0.002192886</v>
      </c>
      <c r="E90" s="6">
        <f t="shared" si="3"/>
        <v>345.355</v>
      </c>
    </row>
    <row r="91" ht="15.75" customHeight="1">
      <c r="A91" s="4">
        <v>47.780807</v>
      </c>
      <c r="B91" s="4">
        <v>-0.3450827</v>
      </c>
      <c r="C91" s="5">
        <f t="shared" si="1"/>
        <v>2.219193</v>
      </c>
      <c r="D91" s="5">
        <f t="shared" si="2"/>
        <v>0.002219193</v>
      </c>
      <c r="E91" s="6">
        <f t="shared" si="3"/>
        <v>345.0827</v>
      </c>
    </row>
    <row r="92" ht="15.75" customHeight="1">
      <c r="A92" s="4">
        <v>47.755722</v>
      </c>
      <c r="B92" s="4">
        <v>-0.34765542</v>
      </c>
      <c r="C92" s="5">
        <f t="shared" si="1"/>
        <v>2.244278</v>
      </c>
      <c r="D92" s="5">
        <f t="shared" si="2"/>
        <v>0.002244278</v>
      </c>
      <c r="E92" s="6">
        <f t="shared" si="3"/>
        <v>347.65542</v>
      </c>
    </row>
    <row r="93" ht="15.75" customHeight="1">
      <c r="A93" s="4">
        <v>47.731075</v>
      </c>
      <c r="B93" s="4">
        <v>-0.34566996</v>
      </c>
      <c r="C93" s="5">
        <f t="shared" si="1"/>
        <v>2.268925</v>
      </c>
      <c r="D93" s="5">
        <f t="shared" si="2"/>
        <v>0.002268925</v>
      </c>
      <c r="E93" s="6">
        <f t="shared" si="3"/>
        <v>345.66996</v>
      </c>
    </row>
    <row r="94" ht="15.75" customHeight="1">
      <c r="A94" s="4">
        <v>47.707245</v>
      </c>
      <c r="B94" s="4">
        <v>-0.34969693</v>
      </c>
      <c r="C94" s="5">
        <f t="shared" si="1"/>
        <v>2.292755</v>
      </c>
      <c r="D94" s="5">
        <f t="shared" si="2"/>
        <v>0.002292755</v>
      </c>
      <c r="E94" s="6">
        <f t="shared" si="3"/>
        <v>349.69693</v>
      </c>
    </row>
    <row r="95" ht="15.75" customHeight="1">
      <c r="A95" s="4">
        <v>47.681789</v>
      </c>
      <c r="B95" s="4">
        <v>-0.35176843</v>
      </c>
      <c r="C95" s="5">
        <f t="shared" si="1"/>
        <v>2.318211</v>
      </c>
      <c r="D95" s="5">
        <f t="shared" si="2"/>
        <v>0.002318211</v>
      </c>
      <c r="E95" s="6">
        <f t="shared" si="3"/>
        <v>351.76843</v>
      </c>
    </row>
    <row r="96" ht="15.75" customHeight="1">
      <c r="A96" s="4">
        <v>47.656609</v>
      </c>
      <c r="B96" s="4">
        <v>-0.35451633</v>
      </c>
      <c r="C96" s="5">
        <f t="shared" si="1"/>
        <v>2.343391</v>
      </c>
      <c r="D96" s="5">
        <f t="shared" si="2"/>
        <v>0.002343391</v>
      </c>
      <c r="E96" s="6">
        <f t="shared" si="3"/>
        <v>354.51633</v>
      </c>
    </row>
    <row r="97" ht="15.75" customHeight="1">
      <c r="A97" s="4">
        <v>47.631901</v>
      </c>
      <c r="B97" s="4">
        <v>-0.3513965</v>
      </c>
      <c r="C97" s="5">
        <f t="shared" si="1"/>
        <v>2.368099</v>
      </c>
      <c r="D97" s="5">
        <f t="shared" si="2"/>
        <v>0.002368099</v>
      </c>
      <c r="E97" s="6">
        <f t="shared" si="3"/>
        <v>351.3965</v>
      </c>
    </row>
    <row r="98" ht="15.75" customHeight="1">
      <c r="A98" s="4">
        <v>47.606953</v>
      </c>
      <c r="B98" s="4">
        <v>-0.35428071</v>
      </c>
      <c r="C98" s="5">
        <f t="shared" si="1"/>
        <v>2.393047</v>
      </c>
      <c r="D98" s="5">
        <f t="shared" si="2"/>
        <v>0.002393047</v>
      </c>
      <c r="E98" s="6">
        <f t="shared" si="3"/>
        <v>354.28071</v>
      </c>
    </row>
    <row r="99" ht="15.75" customHeight="1">
      <c r="A99" s="4">
        <v>47.582428</v>
      </c>
      <c r="B99" s="4">
        <v>-0.35495874</v>
      </c>
      <c r="C99" s="5">
        <f t="shared" si="1"/>
        <v>2.417572</v>
      </c>
      <c r="D99" s="5">
        <f t="shared" si="2"/>
        <v>0.002417572</v>
      </c>
      <c r="E99" s="6">
        <f t="shared" si="3"/>
        <v>354.95874</v>
      </c>
    </row>
    <row r="100" ht="15.75" customHeight="1">
      <c r="A100" s="4">
        <v>47.556244</v>
      </c>
      <c r="B100" s="4">
        <v>-0.35880193</v>
      </c>
      <c r="C100" s="5">
        <f t="shared" si="1"/>
        <v>2.443756</v>
      </c>
      <c r="D100" s="5">
        <f t="shared" si="2"/>
        <v>0.002443756</v>
      </c>
      <c r="E100" s="6">
        <f t="shared" si="3"/>
        <v>358.80193</v>
      </c>
    </row>
    <row r="101" ht="15.75" customHeight="1">
      <c r="A101" s="4">
        <v>47.52998</v>
      </c>
      <c r="B101" s="4">
        <v>-0.3549608</v>
      </c>
      <c r="C101" s="5">
        <f t="shared" si="1"/>
        <v>2.47002</v>
      </c>
      <c r="D101" s="5">
        <f t="shared" si="2"/>
        <v>0.00247002</v>
      </c>
      <c r="E101" s="6">
        <f t="shared" si="3"/>
        <v>354.9608</v>
      </c>
    </row>
    <row r="102" ht="15.75" customHeight="1">
      <c r="A102" s="4">
        <v>47.507145</v>
      </c>
      <c r="B102" s="4">
        <v>-0.35934618</v>
      </c>
      <c r="C102" s="5">
        <f t="shared" si="1"/>
        <v>2.492855</v>
      </c>
      <c r="D102" s="5">
        <f t="shared" si="2"/>
        <v>0.002492855</v>
      </c>
      <c r="E102" s="6">
        <f t="shared" si="3"/>
        <v>359.34618</v>
      </c>
    </row>
    <row r="103" ht="15.75" customHeight="1">
      <c r="A103" s="4">
        <v>47.480915</v>
      </c>
      <c r="B103" s="4">
        <v>-0.35901111</v>
      </c>
      <c r="C103" s="5">
        <f t="shared" si="1"/>
        <v>2.519085</v>
      </c>
      <c r="D103" s="5">
        <f t="shared" si="2"/>
        <v>0.002519085</v>
      </c>
      <c r="E103" s="6">
        <f t="shared" si="3"/>
        <v>359.01111</v>
      </c>
    </row>
    <row r="104" ht="15.75" customHeight="1">
      <c r="A104" s="4">
        <v>47.455242</v>
      </c>
      <c r="B104" s="4">
        <v>-0.35972404</v>
      </c>
      <c r="C104" s="5">
        <f t="shared" si="1"/>
        <v>2.544758</v>
      </c>
      <c r="D104" s="5">
        <f t="shared" si="2"/>
        <v>0.002544758</v>
      </c>
      <c r="E104" s="6">
        <f t="shared" si="3"/>
        <v>359.72404</v>
      </c>
    </row>
    <row r="105" ht="15.75" customHeight="1">
      <c r="A105" s="4">
        <v>47.43095</v>
      </c>
      <c r="B105" s="4">
        <v>-0.3591921</v>
      </c>
      <c r="C105" s="5">
        <f t="shared" si="1"/>
        <v>2.56905</v>
      </c>
      <c r="D105" s="5">
        <f t="shared" si="2"/>
        <v>0.00256905</v>
      </c>
      <c r="E105" s="6">
        <f t="shared" si="3"/>
        <v>359.1921</v>
      </c>
    </row>
    <row r="106" ht="15.75" customHeight="1">
      <c r="A106" s="4">
        <v>47.407742</v>
      </c>
      <c r="B106" s="4">
        <v>-0.36564893</v>
      </c>
      <c r="C106" s="5">
        <f t="shared" si="1"/>
        <v>2.592258</v>
      </c>
      <c r="D106" s="5">
        <f t="shared" si="2"/>
        <v>0.002592258</v>
      </c>
      <c r="E106" s="6">
        <f t="shared" si="3"/>
        <v>365.64893</v>
      </c>
    </row>
    <row r="107" ht="15.75" customHeight="1">
      <c r="A107" s="4">
        <v>47.381413</v>
      </c>
      <c r="B107" s="4">
        <v>-0.3613773</v>
      </c>
      <c r="C107" s="5">
        <f t="shared" si="1"/>
        <v>2.618587</v>
      </c>
      <c r="D107" s="5">
        <f t="shared" si="2"/>
        <v>0.002618587</v>
      </c>
      <c r="E107" s="6">
        <f t="shared" si="3"/>
        <v>361.3773</v>
      </c>
    </row>
    <row r="108" ht="15.75" customHeight="1">
      <c r="A108" s="4">
        <v>47.355511</v>
      </c>
      <c r="B108" s="4">
        <v>-0.36776531</v>
      </c>
      <c r="C108" s="5">
        <f t="shared" si="1"/>
        <v>2.644489</v>
      </c>
      <c r="D108" s="5">
        <f t="shared" si="2"/>
        <v>0.002644489</v>
      </c>
      <c r="E108" s="6">
        <f t="shared" si="3"/>
        <v>367.76531</v>
      </c>
    </row>
    <row r="109" ht="15.75" customHeight="1">
      <c r="A109" s="4">
        <v>47.331989</v>
      </c>
      <c r="B109" s="4">
        <v>-0.36209777</v>
      </c>
      <c r="C109" s="5">
        <f t="shared" si="1"/>
        <v>2.668011</v>
      </c>
      <c r="D109" s="5">
        <f t="shared" si="2"/>
        <v>0.002668011</v>
      </c>
      <c r="E109" s="6">
        <f t="shared" si="3"/>
        <v>362.09777</v>
      </c>
    </row>
    <row r="110" ht="15.75" customHeight="1">
      <c r="A110" s="4">
        <v>47.306667</v>
      </c>
      <c r="B110" s="4">
        <v>-0.36998984</v>
      </c>
      <c r="C110" s="5">
        <f t="shared" si="1"/>
        <v>2.693333</v>
      </c>
      <c r="D110" s="5">
        <f t="shared" si="2"/>
        <v>0.002693333</v>
      </c>
      <c r="E110" s="6">
        <f t="shared" si="3"/>
        <v>369.98984</v>
      </c>
    </row>
    <row r="111" ht="15.75" customHeight="1">
      <c r="A111" s="4">
        <v>47.280949</v>
      </c>
      <c r="B111" s="4">
        <v>-0.36531246</v>
      </c>
      <c r="C111" s="5">
        <f t="shared" si="1"/>
        <v>2.719051</v>
      </c>
      <c r="D111" s="5">
        <f t="shared" si="2"/>
        <v>0.002719051</v>
      </c>
      <c r="E111" s="6">
        <f t="shared" si="3"/>
        <v>365.31246</v>
      </c>
    </row>
    <row r="112" ht="15.75" customHeight="1">
      <c r="A112" s="4">
        <v>47.256836</v>
      </c>
      <c r="B112" s="4">
        <v>-0.36947656</v>
      </c>
      <c r="C112" s="5">
        <f t="shared" si="1"/>
        <v>2.743164</v>
      </c>
      <c r="D112" s="5">
        <f t="shared" si="2"/>
        <v>0.002743164</v>
      </c>
      <c r="E112" s="6">
        <f t="shared" si="3"/>
        <v>369.47656</v>
      </c>
    </row>
    <row r="113" ht="15.75" customHeight="1">
      <c r="A113" s="4">
        <v>47.23114</v>
      </c>
      <c r="B113" s="4">
        <v>-0.36929578</v>
      </c>
      <c r="C113" s="5">
        <f t="shared" si="1"/>
        <v>2.76886</v>
      </c>
      <c r="D113" s="5">
        <f t="shared" si="2"/>
        <v>0.00276886</v>
      </c>
      <c r="E113" s="6">
        <f t="shared" si="3"/>
        <v>369.29578</v>
      </c>
    </row>
    <row r="114" ht="15.75" customHeight="1">
      <c r="A114" s="4">
        <v>47.205761</v>
      </c>
      <c r="B114" s="4">
        <v>-0.3732197</v>
      </c>
      <c r="C114" s="5">
        <f t="shared" si="1"/>
        <v>2.794239</v>
      </c>
      <c r="D114" s="5">
        <f t="shared" si="2"/>
        <v>0.002794239</v>
      </c>
      <c r="E114" s="6">
        <f t="shared" si="3"/>
        <v>373.2197</v>
      </c>
    </row>
    <row r="115" ht="15.75" customHeight="1">
      <c r="A115" s="4">
        <v>47.181503</v>
      </c>
      <c r="B115" s="4">
        <v>-0.37310475</v>
      </c>
      <c r="C115" s="5">
        <f t="shared" si="1"/>
        <v>2.818497</v>
      </c>
      <c r="D115" s="5">
        <f t="shared" si="2"/>
        <v>0.002818497</v>
      </c>
      <c r="E115" s="6">
        <f t="shared" si="3"/>
        <v>373.10475</v>
      </c>
    </row>
    <row r="116" ht="15.75" customHeight="1">
      <c r="A116" s="4">
        <v>47.157421</v>
      </c>
      <c r="B116" s="4">
        <v>-0.37191397</v>
      </c>
      <c r="C116" s="5">
        <f t="shared" si="1"/>
        <v>2.842579</v>
      </c>
      <c r="D116" s="5">
        <f t="shared" si="2"/>
        <v>0.002842579</v>
      </c>
      <c r="E116" s="6">
        <f t="shared" si="3"/>
        <v>371.91397</v>
      </c>
    </row>
    <row r="117" ht="15.75" customHeight="1">
      <c r="A117" s="4">
        <v>47.131363</v>
      </c>
      <c r="B117" s="4">
        <v>-0.37356895</v>
      </c>
      <c r="C117" s="5">
        <f t="shared" si="1"/>
        <v>2.868637</v>
      </c>
      <c r="D117" s="5">
        <f t="shared" si="2"/>
        <v>0.002868637</v>
      </c>
      <c r="E117" s="6">
        <f t="shared" si="3"/>
        <v>373.56895</v>
      </c>
    </row>
    <row r="118" ht="15.75" customHeight="1">
      <c r="A118" s="4">
        <v>47.106628</v>
      </c>
      <c r="B118" s="4">
        <v>-0.37617847</v>
      </c>
      <c r="C118" s="5">
        <f t="shared" si="1"/>
        <v>2.893372</v>
      </c>
      <c r="D118" s="5">
        <f t="shared" si="2"/>
        <v>0.002893372</v>
      </c>
      <c r="E118" s="6">
        <f t="shared" si="3"/>
        <v>376.17847</v>
      </c>
    </row>
    <row r="119" ht="15.75" customHeight="1">
      <c r="A119" s="4">
        <v>47.082588</v>
      </c>
      <c r="B119" s="4">
        <v>-0.37347788</v>
      </c>
      <c r="C119" s="5">
        <f t="shared" si="1"/>
        <v>2.917412</v>
      </c>
      <c r="D119" s="5">
        <f t="shared" si="2"/>
        <v>0.002917412</v>
      </c>
      <c r="E119" s="6">
        <f t="shared" si="3"/>
        <v>373.47788</v>
      </c>
    </row>
    <row r="120" ht="15.75" customHeight="1">
      <c r="A120" s="4">
        <v>47.056271</v>
      </c>
      <c r="B120" s="4">
        <v>-0.37621781</v>
      </c>
      <c r="C120" s="5">
        <f t="shared" si="1"/>
        <v>2.943729</v>
      </c>
      <c r="D120" s="5">
        <f t="shared" si="2"/>
        <v>0.002943729</v>
      </c>
      <c r="E120" s="6">
        <f t="shared" si="3"/>
        <v>376.21781</v>
      </c>
    </row>
    <row r="121" ht="15.75" customHeight="1">
      <c r="A121" s="4">
        <v>47.031834</v>
      </c>
      <c r="B121" s="4">
        <v>-0.38031918</v>
      </c>
      <c r="C121" s="5">
        <f t="shared" si="1"/>
        <v>2.968166</v>
      </c>
      <c r="D121" s="5">
        <f t="shared" si="2"/>
        <v>0.002968166</v>
      </c>
      <c r="E121" s="6">
        <f t="shared" si="3"/>
        <v>380.31918</v>
      </c>
    </row>
    <row r="122" ht="15.75" customHeight="1">
      <c r="A122" s="4">
        <v>47.005707</v>
      </c>
      <c r="B122" s="4">
        <v>-0.37797967</v>
      </c>
      <c r="C122" s="5">
        <f t="shared" si="1"/>
        <v>2.994293</v>
      </c>
      <c r="D122" s="5">
        <f t="shared" si="2"/>
        <v>0.002994293</v>
      </c>
      <c r="E122" s="6">
        <f t="shared" si="3"/>
        <v>377.97967</v>
      </c>
    </row>
    <row r="123" ht="15.75" customHeight="1">
      <c r="A123" s="4">
        <v>46.981205</v>
      </c>
      <c r="B123" s="4">
        <v>-0.37902576</v>
      </c>
      <c r="C123" s="5">
        <f t="shared" si="1"/>
        <v>3.018795</v>
      </c>
      <c r="D123" s="5">
        <f t="shared" si="2"/>
        <v>0.003018795</v>
      </c>
      <c r="E123" s="6">
        <f t="shared" si="3"/>
        <v>379.02576</v>
      </c>
    </row>
    <row r="124" ht="15.75" customHeight="1">
      <c r="A124" s="4">
        <v>46.955349</v>
      </c>
      <c r="B124" s="4">
        <v>-0.37872639</v>
      </c>
      <c r="C124" s="5">
        <f t="shared" si="1"/>
        <v>3.044651</v>
      </c>
      <c r="D124" s="5">
        <f t="shared" si="2"/>
        <v>0.003044651</v>
      </c>
      <c r="E124" s="6">
        <f t="shared" si="3"/>
        <v>378.72639</v>
      </c>
    </row>
    <row r="125" ht="15.75" customHeight="1">
      <c r="A125" s="4">
        <v>46.932686</v>
      </c>
      <c r="B125" s="4">
        <v>-0.38447773</v>
      </c>
      <c r="C125" s="5">
        <f t="shared" si="1"/>
        <v>3.067314</v>
      </c>
      <c r="D125" s="5">
        <f t="shared" si="2"/>
        <v>0.003067314</v>
      </c>
      <c r="E125" s="6">
        <f t="shared" si="3"/>
        <v>384.47773</v>
      </c>
    </row>
    <row r="126" ht="15.75" customHeight="1">
      <c r="A126" s="4">
        <v>46.907211</v>
      </c>
      <c r="B126" s="4">
        <v>-0.38103086</v>
      </c>
      <c r="C126" s="5">
        <f t="shared" si="1"/>
        <v>3.092789</v>
      </c>
      <c r="D126" s="5">
        <f t="shared" si="2"/>
        <v>0.003092789</v>
      </c>
      <c r="E126" s="6">
        <f t="shared" si="3"/>
        <v>381.03086</v>
      </c>
    </row>
    <row r="127" ht="15.75" customHeight="1">
      <c r="A127" s="4">
        <v>46.881084</v>
      </c>
      <c r="B127" s="4">
        <v>-0.38140935</v>
      </c>
      <c r="C127" s="5">
        <f t="shared" si="1"/>
        <v>3.118916</v>
      </c>
      <c r="D127" s="5">
        <f t="shared" si="2"/>
        <v>0.003118916</v>
      </c>
      <c r="E127" s="6">
        <f t="shared" si="3"/>
        <v>381.40935</v>
      </c>
    </row>
    <row r="128" ht="15.75" customHeight="1">
      <c r="A128" s="4">
        <v>46.856831</v>
      </c>
      <c r="B128" s="4">
        <v>-0.38259107</v>
      </c>
      <c r="C128" s="5">
        <f t="shared" si="1"/>
        <v>3.143169</v>
      </c>
      <c r="D128" s="5">
        <f t="shared" si="2"/>
        <v>0.003143169</v>
      </c>
      <c r="E128" s="6">
        <f t="shared" si="3"/>
        <v>382.59107</v>
      </c>
    </row>
    <row r="129" ht="15.75" customHeight="1">
      <c r="A129" s="4">
        <v>46.830536</v>
      </c>
      <c r="B129" s="4">
        <v>-0.38586542</v>
      </c>
      <c r="C129" s="5">
        <f t="shared" si="1"/>
        <v>3.169464</v>
      </c>
      <c r="D129" s="5">
        <f t="shared" si="2"/>
        <v>0.003169464</v>
      </c>
      <c r="E129" s="6">
        <f t="shared" si="3"/>
        <v>385.86542</v>
      </c>
    </row>
    <row r="130" ht="15.75" customHeight="1">
      <c r="A130" s="4">
        <v>46.806725</v>
      </c>
      <c r="B130" s="4">
        <v>-0.38401854</v>
      </c>
      <c r="C130" s="5">
        <f t="shared" si="1"/>
        <v>3.193275</v>
      </c>
      <c r="D130" s="5">
        <f t="shared" si="2"/>
        <v>0.003193275</v>
      </c>
      <c r="E130" s="6">
        <f t="shared" si="3"/>
        <v>384.01854</v>
      </c>
    </row>
    <row r="131" ht="15.75" customHeight="1">
      <c r="A131" s="4">
        <v>46.780388</v>
      </c>
      <c r="B131" s="4">
        <v>-0.39152205</v>
      </c>
      <c r="C131" s="5">
        <f t="shared" si="1"/>
        <v>3.219612</v>
      </c>
      <c r="D131" s="5">
        <f t="shared" si="2"/>
        <v>0.003219612</v>
      </c>
      <c r="E131" s="6">
        <f t="shared" si="3"/>
        <v>391.52205</v>
      </c>
    </row>
    <row r="132" ht="15.75" customHeight="1">
      <c r="A132" s="4">
        <v>46.757153</v>
      </c>
      <c r="B132" s="4">
        <v>-0.38654059</v>
      </c>
      <c r="C132" s="5">
        <f t="shared" si="1"/>
        <v>3.242847</v>
      </c>
      <c r="D132" s="5">
        <f t="shared" si="2"/>
        <v>0.003242847</v>
      </c>
      <c r="E132" s="6">
        <f t="shared" si="3"/>
        <v>386.54059</v>
      </c>
    </row>
    <row r="133" ht="15.75" customHeight="1">
      <c r="A133" s="4">
        <v>46.731441</v>
      </c>
      <c r="B133" s="4">
        <v>-0.39120284</v>
      </c>
      <c r="C133" s="5">
        <f t="shared" si="1"/>
        <v>3.268559</v>
      </c>
      <c r="D133" s="5">
        <f t="shared" si="2"/>
        <v>0.003268559</v>
      </c>
      <c r="E133" s="6">
        <f t="shared" si="3"/>
        <v>391.20284</v>
      </c>
    </row>
    <row r="134" ht="15.75" customHeight="1">
      <c r="A134" s="4">
        <v>46.706455</v>
      </c>
      <c r="B134" s="4">
        <v>-0.38770717</v>
      </c>
      <c r="C134" s="5">
        <f t="shared" si="1"/>
        <v>3.293545</v>
      </c>
      <c r="D134" s="5">
        <f t="shared" si="2"/>
        <v>0.003293545</v>
      </c>
      <c r="E134" s="6">
        <f t="shared" si="3"/>
        <v>387.70717</v>
      </c>
    </row>
    <row r="135" ht="15.75" customHeight="1">
      <c r="A135" s="4">
        <v>46.681499</v>
      </c>
      <c r="B135" s="4">
        <v>-0.39289007</v>
      </c>
      <c r="C135" s="5">
        <f t="shared" si="1"/>
        <v>3.318501</v>
      </c>
      <c r="D135" s="5">
        <f t="shared" si="2"/>
        <v>0.003318501</v>
      </c>
      <c r="E135" s="6">
        <f t="shared" si="3"/>
        <v>392.89007</v>
      </c>
    </row>
    <row r="136" ht="15.75" customHeight="1">
      <c r="A136" s="4">
        <v>46.657032</v>
      </c>
      <c r="B136" s="4">
        <v>-0.39641315</v>
      </c>
      <c r="C136" s="5">
        <f t="shared" si="1"/>
        <v>3.342968</v>
      </c>
      <c r="D136" s="5">
        <f t="shared" si="2"/>
        <v>0.003342968</v>
      </c>
      <c r="E136" s="6">
        <f t="shared" si="3"/>
        <v>396.41315</v>
      </c>
    </row>
    <row r="137" ht="15.75" customHeight="1">
      <c r="A137" s="4">
        <v>46.630657</v>
      </c>
      <c r="B137" s="4">
        <v>-0.39531422</v>
      </c>
      <c r="C137" s="5">
        <f t="shared" si="1"/>
        <v>3.369343</v>
      </c>
      <c r="D137" s="5">
        <f t="shared" si="2"/>
        <v>0.003369343</v>
      </c>
      <c r="E137" s="6">
        <f t="shared" si="3"/>
        <v>395.31422</v>
      </c>
    </row>
    <row r="138" ht="15.75" customHeight="1">
      <c r="A138" s="4">
        <v>46.605782</v>
      </c>
      <c r="B138" s="4">
        <v>-0.38932618</v>
      </c>
      <c r="C138" s="5">
        <f t="shared" si="1"/>
        <v>3.394218</v>
      </c>
      <c r="D138" s="5">
        <f t="shared" si="2"/>
        <v>0.003394218</v>
      </c>
      <c r="E138" s="6">
        <f t="shared" si="3"/>
        <v>389.32618</v>
      </c>
    </row>
    <row r="139" ht="15.75" customHeight="1">
      <c r="A139" s="4">
        <v>46.582008</v>
      </c>
      <c r="B139" s="4">
        <v>-0.39727545</v>
      </c>
      <c r="C139" s="5">
        <f t="shared" si="1"/>
        <v>3.417992</v>
      </c>
      <c r="D139" s="5">
        <f t="shared" si="2"/>
        <v>0.003417992</v>
      </c>
      <c r="E139" s="6">
        <f t="shared" si="3"/>
        <v>397.27545</v>
      </c>
    </row>
    <row r="140" ht="15.75" customHeight="1">
      <c r="A140" s="4">
        <v>46.55632</v>
      </c>
      <c r="B140" s="4">
        <v>-0.396597</v>
      </c>
      <c r="C140" s="5">
        <f t="shared" si="1"/>
        <v>3.44368</v>
      </c>
      <c r="D140" s="5">
        <f t="shared" si="2"/>
        <v>0.00344368</v>
      </c>
      <c r="E140" s="6">
        <f t="shared" si="3"/>
        <v>396.597</v>
      </c>
    </row>
    <row r="141" ht="15.75" customHeight="1">
      <c r="A141" s="4">
        <v>46.530956</v>
      </c>
      <c r="B141" s="4">
        <v>-0.39704263</v>
      </c>
      <c r="C141" s="5">
        <f t="shared" si="1"/>
        <v>3.469044</v>
      </c>
      <c r="D141" s="5">
        <f t="shared" si="2"/>
        <v>0.003469044</v>
      </c>
      <c r="E141" s="6">
        <f t="shared" si="3"/>
        <v>397.04263</v>
      </c>
    </row>
    <row r="142" ht="15.75" customHeight="1">
      <c r="A142" s="4">
        <v>46.506889</v>
      </c>
      <c r="B142" s="4">
        <v>-0.39711645</v>
      </c>
      <c r="C142" s="5">
        <f t="shared" si="1"/>
        <v>3.493111</v>
      </c>
      <c r="D142" s="5">
        <f t="shared" si="2"/>
        <v>0.003493111</v>
      </c>
      <c r="E142" s="6">
        <f t="shared" si="3"/>
        <v>397.11645</v>
      </c>
    </row>
    <row r="143" ht="15.75" customHeight="1">
      <c r="A143" s="4">
        <v>46.481705</v>
      </c>
      <c r="B143" s="4">
        <v>-0.40138012</v>
      </c>
      <c r="C143" s="5">
        <f t="shared" si="1"/>
        <v>3.518295</v>
      </c>
      <c r="D143" s="5">
        <f t="shared" si="2"/>
        <v>0.003518295</v>
      </c>
      <c r="E143" s="6">
        <f t="shared" si="3"/>
        <v>401.38012</v>
      </c>
    </row>
    <row r="144" ht="15.75" customHeight="1">
      <c r="A144" s="4">
        <v>46.457886</v>
      </c>
      <c r="B144" s="4">
        <v>-0.39852399</v>
      </c>
      <c r="C144" s="5">
        <f t="shared" si="1"/>
        <v>3.542114</v>
      </c>
      <c r="D144" s="5">
        <f t="shared" si="2"/>
        <v>0.003542114</v>
      </c>
      <c r="E144" s="6">
        <f t="shared" si="3"/>
        <v>398.52399</v>
      </c>
    </row>
    <row r="145" ht="15.75" customHeight="1">
      <c r="A145" s="4">
        <v>46.431046</v>
      </c>
      <c r="B145" s="4">
        <v>-0.39783284</v>
      </c>
      <c r="C145" s="5">
        <f t="shared" si="1"/>
        <v>3.568954</v>
      </c>
      <c r="D145" s="5">
        <f t="shared" si="2"/>
        <v>0.003568954</v>
      </c>
      <c r="E145" s="6">
        <f t="shared" si="3"/>
        <v>397.83284</v>
      </c>
    </row>
    <row r="146" ht="15.75" customHeight="1">
      <c r="A146" s="4">
        <v>46.40625</v>
      </c>
      <c r="B146" s="4">
        <v>-0.39887911</v>
      </c>
      <c r="C146" s="5">
        <f t="shared" si="1"/>
        <v>3.59375</v>
      </c>
      <c r="D146" s="5">
        <f t="shared" si="2"/>
        <v>0.00359375</v>
      </c>
      <c r="E146" s="6">
        <f t="shared" si="3"/>
        <v>398.87911</v>
      </c>
    </row>
    <row r="147" ht="15.75" customHeight="1">
      <c r="A147" s="4">
        <v>46.382168</v>
      </c>
      <c r="B147" s="4">
        <v>-0.401366</v>
      </c>
      <c r="C147" s="5">
        <f t="shared" si="1"/>
        <v>3.617832</v>
      </c>
      <c r="D147" s="5">
        <f t="shared" si="2"/>
        <v>0.003617832</v>
      </c>
      <c r="E147" s="6">
        <f t="shared" si="3"/>
        <v>401.366</v>
      </c>
    </row>
    <row r="148" ht="15.75" customHeight="1">
      <c r="A148" s="4">
        <v>46.357594</v>
      </c>
      <c r="B148" s="4">
        <v>-0.40490809</v>
      </c>
      <c r="C148" s="5">
        <f t="shared" si="1"/>
        <v>3.642406</v>
      </c>
      <c r="D148" s="5">
        <f t="shared" si="2"/>
        <v>0.003642406</v>
      </c>
      <c r="E148" s="6">
        <f t="shared" si="3"/>
        <v>404.90809</v>
      </c>
    </row>
    <row r="149" ht="15.75" customHeight="1">
      <c r="A149" s="4">
        <v>46.330772</v>
      </c>
      <c r="B149" s="4">
        <v>-0.40066883</v>
      </c>
      <c r="C149" s="5">
        <f t="shared" si="1"/>
        <v>3.669228</v>
      </c>
      <c r="D149" s="5">
        <f t="shared" si="2"/>
        <v>0.003669228</v>
      </c>
      <c r="E149" s="6">
        <f t="shared" si="3"/>
        <v>400.66883</v>
      </c>
    </row>
    <row r="150" ht="15.75" customHeight="1">
      <c r="A150" s="4">
        <v>46.306217</v>
      </c>
      <c r="B150" s="4">
        <v>-0.40815765</v>
      </c>
      <c r="C150" s="5">
        <f t="shared" si="1"/>
        <v>3.693783</v>
      </c>
      <c r="D150" s="5">
        <f t="shared" si="2"/>
        <v>0.003693783</v>
      </c>
      <c r="E150" s="6">
        <f t="shared" si="3"/>
        <v>408.15765</v>
      </c>
    </row>
    <row r="151" ht="15.75" customHeight="1">
      <c r="A151" s="4">
        <v>46.282051</v>
      </c>
      <c r="B151" s="4">
        <v>-0.40764722</v>
      </c>
      <c r="C151" s="5">
        <f t="shared" si="1"/>
        <v>3.717949</v>
      </c>
      <c r="D151" s="5">
        <f t="shared" si="2"/>
        <v>0.003717949</v>
      </c>
      <c r="E151" s="6">
        <f t="shared" si="3"/>
        <v>407.64722</v>
      </c>
    </row>
    <row r="152" ht="15.75" customHeight="1">
      <c r="A152" s="4">
        <v>46.256516</v>
      </c>
      <c r="B152" s="4">
        <v>-0.40536669</v>
      </c>
      <c r="C152" s="5">
        <f t="shared" si="1"/>
        <v>3.743484</v>
      </c>
      <c r="D152" s="5">
        <f t="shared" si="2"/>
        <v>0.003743484</v>
      </c>
      <c r="E152" s="6">
        <f t="shared" si="3"/>
        <v>405.36669</v>
      </c>
    </row>
    <row r="153" ht="15.75" customHeight="1">
      <c r="A153" s="4">
        <v>46.230999</v>
      </c>
      <c r="B153" s="4">
        <v>-0.40699843</v>
      </c>
      <c r="C153" s="5">
        <f t="shared" si="1"/>
        <v>3.769001</v>
      </c>
      <c r="D153" s="5">
        <f t="shared" si="2"/>
        <v>0.003769001</v>
      </c>
      <c r="E153" s="6">
        <f t="shared" si="3"/>
        <v>406.99843</v>
      </c>
    </row>
    <row r="154" ht="15.75" customHeight="1">
      <c r="A154" s="4">
        <v>46.206863</v>
      </c>
      <c r="B154" s="4">
        <v>-0.41205877</v>
      </c>
      <c r="C154" s="5">
        <f t="shared" si="1"/>
        <v>3.793137</v>
      </c>
      <c r="D154" s="5">
        <f t="shared" si="2"/>
        <v>0.003793137</v>
      </c>
      <c r="E154" s="6">
        <f t="shared" si="3"/>
        <v>412.05877</v>
      </c>
    </row>
    <row r="155" ht="15.75" customHeight="1">
      <c r="A155" s="4">
        <v>46.181808</v>
      </c>
      <c r="B155" s="4">
        <v>-0.4080025</v>
      </c>
      <c r="C155" s="5">
        <f t="shared" si="1"/>
        <v>3.818192</v>
      </c>
      <c r="D155" s="5">
        <f t="shared" si="2"/>
        <v>0.003818192</v>
      </c>
      <c r="E155" s="6">
        <f t="shared" si="3"/>
        <v>408.0025</v>
      </c>
    </row>
    <row r="156" ht="15.75" customHeight="1">
      <c r="A156" s="4">
        <v>46.154442</v>
      </c>
      <c r="B156" s="4">
        <v>-0.41261148</v>
      </c>
      <c r="C156" s="5">
        <f t="shared" si="1"/>
        <v>3.845558</v>
      </c>
      <c r="D156" s="5">
        <f t="shared" si="2"/>
        <v>0.003845558</v>
      </c>
      <c r="E156" s="6">
        <f t="shared" si="3"/>
        <v>412.61148</v>
      </c>
    </row>
    <row r="157" ht="15.75" customHeight="1">
      <c r="A157" s="4">
        <v>46.130905</v>
      </c>
      <c r="B157" s="4">
        <v>-0.41268072</v>
      </c>
      <c r="C157" s="5">
        <f t="shared" si="1"/>
        <v>3.869095</v>
      </c>
      <c r="D157" s="5">
        <f t="shared" si="2"/>
        <v>0.003869095</v>
      </c>
      <c r="E157" s="6">
        <f t="shared" si="3"/>
        <v>412.68072</v>
      </c>
    </row>
    <row r="158" ht="15.75" customHeight="1">
      <c r="A158" s="4">
        <v>46.10564</v>
      </c>
      <c r="B158" s="4">
        <v>-0.41504604</v>
      </c>
      <c r="C158" s="5">
        <f t="shared" si="1"/>
        <v>3.89436</v>
      </c>
      <c r="D158" s="5">
        <f t="shared" si="2"/>
        <v>0.00389436</v>
      </c>
      <c r="E158" s="6">
        <f t="shared" si="3"/>
        <v>415.04604</v>
      </c>
    </row>
    <row r="159" ht="15.75" customHeight="1">
      <c r="A159" s="4">
        <v>46.08186</v>
      </c>
      <c r="B159" s="4">
        <v>-0.41191557</v>
      </c>
      <c r="C159" s="5">
        <f t="shared" si="1"/>
        <v>3.91814</v>
      </c>
      <c r="D159" s="5">
        <f t="shared" si="2"/>
        <v>0.00391814</v>
      </c>
      <c r="E159" s="6">
        <f t="shared" si="3"/>
        <v>411.91557</v>
      </c>
    </row>
    <row r="160" ht="15.75" customHeight="1">
      <c r="A160" s="4">
        <v>46.05648</v>
      </c>
      <c r="B160" s="4">
        <v>-0.41878289</v>
      </c>
      <c r="C160" s="5">
        <f t="shared" si="1"/>
        <v>3.94352</v>
      </c>
      <c r="D160" s="5">
        <f t="shared" si="2"/>
        <v>0.00394352</v>
      </c>
      <c r="E160" s="6">
        <f t="shared" si="3"/>
        <v>418.78289</v>
      </c>
    </row>
    <row r="161" ht="15.75" customHeight="1">
      <c r="A161" s="4">
        <v>46.030296</v>
      </c>
      <c r="B161" s="4">
        <v>-0.41693738</v>
      </c>
      <c r="C161" s="5">
        <f t="shared" si="1"/>
        <v>3.969704</v>
      </c>
      <c r="D161" s="5">
        <f t="shared" si="2"/>
        <v>0.003969704</v>
      </c>
      <c r="E161" s="6">
        <f t="shared" si="3"/>
        <v>416.93738</v>
      </c>
    </row>
    <row r="162" ht="15.75" customHeight="1">
      <c r="A162" s="4">
        <v>46.007133</v>
      </c>
      <c r="B162" s="4">
        <v>-0.41901708</v>
      </c>
      <c r="C162" s="5">
        <f t="shared" si="1"/>
        <v>3.992867</v>
      </c>
      <c r="D162" s="5">
        <f t="shared" si="2"/>
        <v>0.003992867</v>
      </c>
      <c r="E162" s="6">
        <f t="shared" si="3"/>
        <v>419.01708</v>
      </c>
    </row>
    <row r="163" ht="15.75" customHeight="1">
      <c r="A163" s="4">
        <v>45.981426</v>
      </c>
      <c r="B163" s="4">
        <v>-0.41407824</v>
      </c>
      <c r="C163" s="5">
        <f t="shared" si="1"/>
        <v>4.018574</v>
      </c>
      <c r="D163" s="5">
        <f t="shared" si="2"/>
        <v>0.004018574</v>
      </c>
      <c r="E163" s="6">
        <f t="shared" si="3"/>
        <v>414.07824</v>
      </c>
    </row>
    <row r="164" ht="15.75" customHeight="1">
      <c r="A164" s="4">
        <v>45.95739</v>
      </c>
      <c r="B164" s="4">
        <v>-0.41899005</v>
      </c>
      <c r="C164" s="5">
        <f t="shared" si="1"/>
        <v>4.04261</v>
      </c>
      <c r="D164" s="5">
        <f t="shared" si="2"/>
        <v>0.00404261</v>
      </c>
      <c r="E164" s="6">
        <f t="shared" si="3"/>
        <v>418.99005</v>
      </c>
    </row>
    <row r="165" ht="15.75" customHeight="1">
      <c r="A165" s="4">
        <v>45.931522</v>
      </c>
      <c r="B165" s="4">
        <v>-0.42207584</v>
      </c>
      <c r="C165" s="5">
        <f t="shared" si="1"/>
        <v>4.068478</v>
      </c>
      <c r="D165" s="5">
        <f t="shared" si="2"/>
        <v>0.004068478</v>
      </c>
      <c r="E165" s="6">
        <f t="shared" si="3"/>
        <v>422.07584</v>
      </c>
    </row>
    <row r="166" ht="15.75" customHeight="1">
      <c r="A166" s="4">
        <v>45.906166</v>
      </c>
      <c r="B166" s="4">
        <v>-0.42115599</v>
      </c>
      <c r="C166" s="5">
        <f t="shared" si="1"/>
        <v>4.093834</v>
      </c>
      <c r="D166" s="5">
        <f t="shared" si="2"/>
        <v>0.004093834</v>
      </c>
      <c r="E166" s="6">
        <f t="shared" si="3"/>
        <v>421.15599</v>
      </c>
    </row>
    <row r="167" ht="15.75" customHeight="1">
      <c r="A167" s="4">
        <v>45.880749</v>
      </c>
      <c r="B167" s="4">
        <v>-0.41914883</v>
      </c>
      <c r="C167" s="5">
        <f t="shared" si="1"/>
        <v>4.119251</v>
      </c>
      <c r="D167" s="5">
        <f t="shared" si="2"/>
        <v>0.004119251</v>
      </c>
      <c r="E167" s="6">
        <f t="shared" si="3"/>
        <v>419.14883</v>
      </c>
    </row>
    <row r="168" ht="15.75" customHeight="1">
      <c r="A168" s="4">
        <v>45.857903</v>
      </c>
      <c r="B168" s="4">
        <v>-0.42478666</v>
      </c>
      <c r="C168" s="5">
        <f t="shared" si="1"/>
        <v>4.142097</v>
      </c>
      <c r="D168" s="5">
        <f t="shared" si="2"/>
        <v>0.004142097</v>
      </c>
      <c r="E168" s="6">
        <f t="shared" si="3"/>
        <v>424.78666</v>
      </c>
    </row>
    <row r="169" ht="15.75" customHeight="1">
      <c r="A169" s="4">
        <v>45.832039</v>
      </c>
      <c r="B169" s="4">
        <v>-0.42174736</v>
      </c>
      <c r="C169" s="5">
        <f t="shared" si="1"/>
        <v>4.167961</v>
      </c>
      <c r="D169" s="5">
        <f t="shared" si="2"/>
        <v>0.004167961</v>
      </c>
      <c r="E169" s="6">
        <f t="shared" si="3"/>
        <v>421.74736</v>
      </c>
    </row>
    <row r="170" ht="15.75" customHeight="1">
      <c r="A170" s="4">
        <v>45.806976</v>
      </c>
      <c r="B170" s="4">
        <v>-0.42336538</v>
      </c>
      <c r="C170" s="5">
        <f t="shared" si="1"/>
        <v>4.193024</v>
      </c>
      <c r="D170" s="5">
        <f t="shared" si="2"/>
        <v>0.004193024</v>
      </c>
      <c r="E170" s="6">
        <f t="shared" si="3"/>
        <v>423.36538</v>
      </c>
    </row>
    <row r="171" ht="15.75" customHeight="1">
      <c r="A171" s="4">
        <v>45.78175</v>
      </c>
      <c r="B171" s="4">
        <v>-0.42509404</v>
      </c>
      <c r="C171" s="5">
        <f t="shared" si="1"/>
        <v>4.21825</v>
      </c>
      <c r="D171" s="5">
        <f t="shared" si="2"/>
        <v>0.00421825</v>
      </c>
      <c r="E171" s="6">
        <f t="shared" si="3"/>
        <v>425.09404</v>
      </c>
    </row>
    <row r="172" ht="15.75" customHeight="1">
      <c r="A172" s="4">
        <v>45.756405</v>
      </c>
      <c r="B172" s="4">
        <v>-0.42866161</v>
      </c>
      <c r="C172" s="5">
        <f t="shared" si="1"/>
        <v>4.243595</v>
      </c>
      <c r="D172" s="5">
        <f t="shared" si="2"/>
        <v>0.004243595</v>
      </c>
      <c r="E172" s="6">
        <f t="shared" si="3"/>
        <v>428.66161</v>
      </c>
    </row>
    <row r="173" ht="15.75" customHeight="1">
      <c r="A173" s="4">
        <v>45.731075</v>
      </c>
      <c r="B173" s="4">
        <v>-0.42712903</v>
      </c>
      <c r="C173" s="5">
        <f t="shared" si="1"/>
        <v>4.268925</v>
      </c>
      <c r="D173" s="5">
        <f t="shared" si="2"/>
        <v>0.004268925</v>
      </c>
      <c r="E173" s="6">
        <f t="shared" si="3"/>
        <v>427.12903</v>
      </c>
    </row>
    <row r="174" ht="15.75" customHeight="1">
      <c r="A174" s="4">
        <v>45.707405</v>
      </c>
      <c r="B174" s="4">
        <v>-0.42674848</v>
      </c>
      <c r="C174" s="5">
        <f t="shared" si="1"/>
        <v>4.292595</v>
      </c>
      <c r="D174" s="5">
        <f t="shared" si="2"/>
        <v>0.004292595</v>
      </c>
      <c r="E174" s="6">
        <f t="shared" si="3"/>
        <v>426.74848</v>
      </c>
    </row>
    <row r="175" ht="15.75" customHeight="1">
      <c r="A175" s="4">
        <v>45.681572</v>
      </c>
      <c r="B175" s="4">
        <v>-0.42994234</v>
      </c>
      <c r="C175" s="5">
        <f t="shared" si="1"/>
        <v>4.318428</v>
      </c>
      <c r="D175" s="5">
        <f t="shared" si="2"/>
        <v>0.004318428</v>
      </c>
      <c r="E175" s="6">
        <f t="shared" si="3"/>
        <v>429.94234</v>
      </c>
    </row>
    <row r="176" ht="15.75" customHeight="1">
      <c r="A176" s="4">
        <v>45.657825</v>
      </c>
      <c r="B176" s="4">
        <v>-0.4312081</v>
      </c>
      <c r="C176" s="5">
        <f t="shared" si="1"/>
        <v>4.342175</v>
      </c>
      <c r="D176" s="5">
        <f t="shared" si="2"/>
        <v>0.004342175</v>
      </c>
      <c r="E176" s="6">
        <f t="shared" si="3"/>
        <v>431.2081</v>
      </c>
    </row>
    <row r="177" ht="15.75" customHeight="1">
      <c r="A177" s="4">
        <v>45.631874</v>
      </c>
      <c r="B177" s="4">
        <v>-0.43166998</v>
      </c>
      <c r="C177" s="5">
        <f t="shared" si="1"/>
        <v>4.368126</v>
      </c>
      <c r="D177" s="5">
        <f t="shared" si="2"/>
        <v>0.004368126</v>
      </c>
      <c r="E177" s="6">
        <f t="shared" si="3"/>
        <v>431.66998</v>
      </c>
    </row>
    <row r="178" ht="15.75" customHeight="1">
      <c r="A178" s="4">
        <v>45.60561</v>
      </c>
      <c r="B178" s="4">
        <v>-0.43322915</v>
      </c>
      <c r="C178" s="5">
        <f t="shared" si="1"/>
        <v>4.39439</v>
      </c>
      <c r="D178" s="5">
        <f t="shared" si="2"/>
        <v>0.00439439</v>
      </c>
      <c r="E178" s="6">
        <f t="shared" si="3"/>
        <v>433.22915</v>
      </c>
    </row>
    <row r="179" ht="15.75" customHeight="1">
      <c r="A179" s="4">
        <v>45.581638</v>
      </c>
      <c r="B179" s="4">
        <v>-0.43720368</v>
      </c>
      <c r="C179" s="5">
        <f t="shared" si="1"/>
        <v>4.418362</v>
      </c>
      <c r="D179" s="5">
        <f t="shared" si="2"/>
        <v>0.004418362</v>
      </c>
      <c r="E179" s="6">
        <f t="shared" si="3"/>
        <v>437.20368</v>
      </c>
    </row>
    <row r="180" ht="15.75" customHeight="1">
      <c r="A180" s="4">
        <v>45.555168</v>
      </c>
      <c r="B180" s="4">
        <v>-0.43188614</v>
      </c>
      <c r="C180" s="5">
        <f t="shared" si="1"/>
        <v>4.444832</v>
      </c>
      <c r="D180" s="5">
        <f t="shared" si="2"/>
        <v>0.004444832</v>
      </c>
      <c r="E180" s="6">
        <f t="shared" si="3"/>
        <v>431.88614</v>
      </c>
    </row>
    <row r="181" ht="15.75" customHeight="1">
      <c r="A181" s="4">
        <v>45.530506</v>
      </c>
      <c r="B181" s="4">
        <v>-0.43083945</v>
      </c>
      <c r="C181" s="5">
        <f t="shared" si="1"/>
        <v>4.469494</v>
      </c>
      <c r="D181" s="5">
        <f t="shared" si="2"/>
        <v>0.004469494</v>
      </c>
      <c r="E181" s="6">
        <f t="shared" si="3"/>
        <v>430.83945</v>
      </c>
    </row>
    <row r="182" ht="15.75" customHeight="1">
      <c r="A182" s="4">
        <v>45.507206</v>
      </c>
      <c r="B182" s="4">
        <v>-0.43599343</v>
      </c>
      <c r="C182" s="5">
        <f t="shared" si="1"/>
        <v>4.492794</v>
      </c>
      <c r="D182" s="5">
        <f t="shared" si="2"/>
        <v>0.004492794</v>
      </c>
      <c r="E182" s="6">
        <f t="shared" si="3"/>
        <v>435.99343</v>
      </c>
    </row>
    <row r="183" ht="15.75" customHeight="1">
      <c r="A183" s="4">
        <v>45.481693</v>
      </c>
      <c r="B183" s="4">
        <v>-0.4393262</v>
      </c>
      <c r="C183" s="5">
        <f t="shared" si="1"/>
        <v>4.518307</v>
      </c>
      <c r="D183" s="5">
        <f t="shared" si="2"/>
        <v>0.004518307</v>
      </c>
      <c r="E183" s="6">
        <f t="shared" si="3"/>
        <v>439.3262</v>
      </c>
    </row>
    <row r="184" ht="15.75" customHeight="1">
      <c r="A184" s="4">
        <v>45.45739</v>
      </c>
      <c r="B184" s="4">
        <v>-0.43427834</v>
      </c>
      <c r="C184" s="5">
        <f t="shared" si="1"/>
        <v>4.54261</v>
      </c>
      <c r="D184" s="5">
        <f t="shared" si="2"/>
        <v>0.00454261</v>
      </c>
      <c r="E184" s="6">
        <f t="shared" si="3"/>
        <v>434.27834</v>
      </c>
    </row>
    <row r="185" ht="15.75" customHeight="1">
      <c r="A185" s="4">
        <v>45.431866</v>
      </c>
      <c r="B185" s="4">
        <v>-0.44232431</v>
      </c>
      <c r="C185" s="5">
        <f t="shared" si="1"/>
        <v>4.568134</v>
      </c>
      <c r="D185" s="5">
        <f t="shared" si="2"/>
        <v>0.004568134</v>
      </c>
      <c r="E185" s="6">
        <f t="shared" si="3"/>
        <v>442.32431</v>
      </c>
    </row>
    <row r="186" ht="15.75" customHeight="1">
      <c r="A186" s="4">
        <v>45.406193</v>
      </c>
      <c r="B186" s="4">
        <v>-0.43889484</v>
      </c>
      <c r="C186" s="5">
        <f t="shared" si="1"/>
        <v>4.593807</v>
      </c>
      <c r="D186" s="5">
        <f t="shared" si="2"/>
        <v>0.004593807</v>
      </c>
      <c r="E186" s="6">
        <f t="shared" si="3"/>
        <v>438.89484</v>
      </c>
    </row>
    <row r="187" ht="15.75" customHeight="1">
      <c r="A187" s="4">
        <v>45.382889</v>
      </c>
      <c r="B187" s="4">
        <v>-0.4449628</v>
      </c>
      <c r="C187" s="5">
        <f t="shared" si="1"/>
        <v>4.617111</v>
      </c>
      <c r="D187" s="5">
        <f t="shared" si="2"/>
        <v>0.004617111</v>
      </c>
      <c r="E187" s="6">
        <f t="shared" si="3"/>
        <v>444.9628</v>
      </c>
    </row>
    <row r="188" ht="15.75" customHeight="1">
      <c r="A188" s="4">
        <v>45.356407</v>
      </c>
      <c r="B188" s="4">
        <v>-0.43869153</v>
      </c>
      <c r="C188" s="5">
        <f t="shared" si="1"/>
        <v>4.643593</v>
      </c>
      <c r="D188" s="5">
        <f t="shared" si="2"/>
        <v>0.004643593</v>
      </c>
      <c r="E188" s="6">
        <f t="shared" si="3"/>
        <v>438.69153</v>
      </c>
    </row>
    <row r="189" ht="15.75" customHeight="1">
      <c r="A189" s="4">
        <v>45.331696</v>
      </c>
      <c r="B189" s="4">
        <v>-0.44636947</v>
      </c>
      <c r="C189" s="5">
        <f t="shared" si="1"/>
        <v>4.668304</v>
      </c>
      <c r="D189" s="5">
        <f t="shared" si="2"/>
        <v>0.004668304</v>
      </c>
      <c r="E189" s="6">
        <f t="shared" si="3"/>
        <v>446.36947</v>
      </c>
    </row>
    <row r="190" ht="15.75" customHeight="1">
      <c r="A190" s="4">
        <v>45.306767</v>
      </c>
      <c r="B190" s="4">
        <v>-0.44319248</v>
      </c>
      <c r="C190" s="5">
        <f t="shared" si="1"/>
        <v>4.693233</v>
      </c>
      <c r="D190" s="5">
        <f t="shared" si="2"/>
        <v>0.004693233</v>
      </c>
      <c r="E190" s="6">
        <f t="shared" si="3"/>
        <v>443.19248</v>
      </c>
    </row>
    <row r="191" ht="15.75" customHeight="1">
      <c r="A191" s="4">
        <v>45.283195</v>
      </c>
      <c r="B191" s="4">
        <v>-0.44570598</v>
      </c>
      <c r="C191" s="5">
        <f t="shared" si="1"/>
        <v>4.716805</v>
      </c>
      <c r="D191" s="5">
        <f t="shared" si="2"/>
        <v>0.004716805</v>
      </c>
      <c r="E191" s="6">
        <f t="shared" si="3"/>
        <v>445.70598</v>
      </c>
    </row>
    <row r="192" ht="15.75" customHeight="1">
      <c r="A192" s="4">
        <v>45.257442</v>
      </c>
      <c r="B192" s="4">
        <v>-0.44257796</v>
      </c>
      <c r="C192" s="5">
        <f t="shared" si="1"/>
        <v>4.742558</v>
      </c>
      <c r="D192" s="5">
        <f t="shared" si="2"/>
        <v>0.004742558</v>
      </c>
      <c r="E192" s="6">
        <f t="shared" si="3"/>
        <v>442.57796</v>
      </c>
    </row>
    <row r="193" ht="15.75" customHeight="1">
      <c r="A193" s="4">
        <v>45.232365</v>
      </c>
      <c r="B193" s="4">
        <v>-0.45405215</v>
      </c>
      <c r="C193" s="5">
        <f t="shared" si="1"/>
        <v>4.767635</v>
      </c>
      <c r="D193" s="5">
        <f t="shared" si="2"/>
        <v>0.004767635</v>
      </c>
      <c r="E193" s="6">
        <f t="shared" si="3"/>
        <v>454.05215</v>
      </c>
    </row>
    <row r="194" ht="15.75" customHeight="1">
      <c r="A194" s="4">
        <v>45.20652</v>
      </c>
      <c r="B194" s="4">
        <v>-0.44917315</v>
      </c>
      <c r="C194" s="5">
        <f t="shared" si="1"/>
        <v>4.79348</v>
      </c>
      <c r="D194" s="5">
        <f t="shared" si="2"/>
        <v>0.00479348</v>
      </c>
      <c r="E194" s="6">
        <f t="shared" si="3"/>
        <v>449.17315</v>
      </c>
    </row>
    <row r="195" ht="15.75" customHeight="1">
      <c r="A195" s="4">
        <v>45.182701</v>
      </c>
      <c r="B195" s="4">
        <v>-0.45019504</v>
      </c>
      <c r="C195" s="5">
        <f t="shared" si="1"/>
        <v>4.817299</v>
      </c>
      <c r="D195" s="5">
        <f t="shared" si="2"/>
        <v>0.004817299</v>
      </c>
      <c r="E195" s="6">
        <f t="shared" si="3"/>
        <v>450.19504</v>
      </c>
    </row>
    <row r="196" ht="15.75" customHeight="1">
      <c r="A196" s="4">
        <v>45.156437</v>
      </c>
      <c r="B196" s="4">
        <v>-0.45112908</v>
      </c>
      <c r="C196" s="5">
        <f t="shared" si="1"/>
        <v>4.843563</v>
      </c>
      <c r="D196" s="5">
        <f t="shared" si="2"/>
        <v>0.004843563</v>
      </c>
      <c r="E196" s="6">
        <f t="shared" si="3"/>
        <v>451.12908</v>
      </c>
    </row>
    <row r="197" ht="15.75" customHeight="1">
      <c r="A197" s="4">
        <v>45.130856</v>
      </c>
      <c r="B197" s="4">
        <v>-0.45145506</v>
      </c>
      <c r="C197" s="5">
        <f t="shared" si="1"/>
        <v>4.869144</v>
      </c>
      <c r="D197" s="5">
        <f t="shared" si="2"/>
        <v>0.004869144</v>
      </c>
      <c r="E197" s="6">
        <f t="shared" si="3"/>
        <v>451.45506</v>
      </c>
    </row>
    <row r="198" ht="15.75" customHeight="1">
      <c r="A198" s="4">
        <v>45.107769</v>
      </c>
      <c r="B198" s="4">
        <v>-0.45209053</v>
      </c>
      <c r="C198" s="5">
        <f t="shared" si="1"/>
        <v>4.892231</v>
      </c>
      <c r="D198" s="5">
        <f t="shared" si="2"/>
        <v>0.004892231</v>
      </c>
      <c r="E198" s="6">
        <f t="shared" si="3"/>
        <v>452.09053</v>
      </c>
    </row>
    <row r="199" ht="15.75" customHeight="1">
      <c r="A199" s="4">
        <v>45.081539</v>
      </c>
      <c r="B199" s="4">
        <v>-0.44952807</v>
      </c>
      <c r="C199" s="5">
        <f t="shared" si="1"/>
        <v>4.918461</v>
      </c>
      <c r="D199" s="5">
        <f t="shared" si="2"/>
        <v>0.004918461</v>
      </c>
      <c r="E199" s="6">
        <f t="shared" si="3"/>
        <v>449.52807</v>
      </c>
    </row>
    <row r="200" ht="15.75" customHeight="1">
      <c r="A200" s="4">
        <v>45.057068</v>
      </c>
      <c r="B200" s="4">
        <v>-0.45561603</v>
      </c>
      <c r="C200" s="5">
        <f t="shared" si="1"/>
        <v>4.942932</v>
      </c>
      <c r="D200" s="5">
        <f t="shared" si="2"/>
        <v>0.004942932</v>
      </c>
      <c r="E200" s="6">
        <f t="shared" si="3"/>
        <v>455.61603</v>
      </c>
    </row>
    <row r="201" ht="15.75" customHeight="1">
      <c r="A201" s="4">
        <v>45.031475</v>
      </c>
      <c r="B201" s="4">
        <v>-0.45753017</v>
      </c>
      <c r="C201" s="5">
        <f t="shared" si="1"/>
        <v>4.968525</v>
      </c>
      <c r="D201" s="5">
        <f t="shared" si="2"/>
        <v>0.004968525</v>
      </c>
      <c r="E201" s="6">
        <f t="shared" si="3"/>
        <v>457.53017</v>
      </c>
    </row>
    <row r="202" ht="15.75" customHeight="1">
      <c r="A202" s="4">
        <v>45.007092</v>
      </c>
      <c r="B202" s="4">
        <v>-0.45383778</v>
      </c>
      <c r="C202" s="5">
        <f t="shared" si="1"/>
        <v>4.992908</v>
      </c>
      <c r="D202" s="5">
        <f t="shared" si="2"/>
        <v>0.004992908</v>
      </c>
      <c r="E202" s="6">
        <f t="shared" si="3"/>
        <v>453.83778</v>
      </c>
    </row>
    <row r="203" ht="15.75" customHeight="1">
      <c r="A203" s="4">
        <v>44.981331</v>
      </c>
      <c r="B203" s="4">
        <v>-0.45606807</v>
      </c>
      <c r="C203" s="5">
        <f t="shared" si="1"/>
        <v>5.018669</v>
      </c>
      <c r="D203" s="5">
        <f t="shared" si="2"/>
        <v>0.005018669</v>
      </c>
      <c r="E203" s="6">
        <f t="shared" si="3"/>
        <v>456.06807</v>
      </c>
    </row>
    <row r="204" ht="15.75" customHeight="1">
      <c r="A204" s="4">
        <v>44.956081</v>
      </c>
      <c r="B204" s="4">
        <v>-0.45883796</v>
      </c>
      <c r="C204" s="5">
        <f t="shared" si="1"/>
        <v>5.043919</v>
      </c>
      <c r="D204" s="5">
        <f t="shared" si="2"/>
        <v>0.005043919</v>
      </c>
      <c r="E204" s="6">
        <f t="shared" si="3"/>
        <v>458.83796</v>
      </c>
    </row>
    <row r="205" ht="15.75" customHeight="1">
      <c r="A205" s="4">
        <v>44.931427</v>
      </c>
      <c r="B205" s="4">
        <v>-0.45418698</v>
      </c>
      <c r="C205" s="5">
        <f t="shared" si="1"/>
        <v>5.068573</v>
      </c>
      <c r="D205" s="5">
        <f t="shared" si="2"/>
        <v>0.005068573</v>
      </c>
      <c r="E205" s="6">
        <f t="shared" si="3"/>
        <v>454.18698</v>
      </c>
    </row>
    <row r="206" ht="15.75" customHeight="1">
      <c r="A206" s="4">
        <v>44.906506</v>
      </c>
      <c r="B206" s="4">
        <v>-0.45740208</v>
      </c>
      <c r="C206" s="5">
        <f t="shared" si="1"/>
        <v>5.093494</v>
      </c>
      <c r="D206" s="5">
        <f t="shared" si="2"/>
        <v>0.005093494</v>
      </c>
      <c r="E206" s="6">
        <f t="shared" si="3"/>
        <v>457.40208</v>
      </c>
    </row>
    <row r="207" ht="15.75" customHeight="1">
      <c r="A207" s="4">
        <v>44.88298</v>
      </c>
      <c r="B207" s="4">
        <v>-0.46048173</v>
      </c>
      <c r="C207" s="5">
        <f t="shared" si="1"/>
        <v>5.11702</v>
      </c>
      <c r="D207" s="5">
        <f t="shared" si="2"/>
        <v>0.00511702</v>
      </c>
      <c r="E207" s="6">
        <f t="shared" si="3"/>
        <v>460.48173</v>
      </c>
    </row>
    <row r="208" ht="15.75" customHeight="1">
      <c r="A208" s="4">
        <v>44.858067</v>
      </c>
      <c r="B208" s="4">
        <v>-0.46590996</v>
      </c>
      <c r="C208" s="5">
        <f t="shared" si="1"/>
        <v>5.141933</v>
      </c>
      <c r="D208" s="5">
        <f t="shared" si="2"/>
        <v>0.005141933</v>
      </c>
      <c r="E208" s="6">
        <f t="shared" si="3"/>
        <v>465.90996</v>
      </c>
    </row>
    <row r="209" ht="15.75" customHeight="1">
      <c r="A209" s="4">
        <v>44.833179</v>
      </c>
      <c r="B209" s="4">
        <v>-0.46113586</v>
      </c>
      <c r="C209" s="5">
        <f t="shared" si="1"/>
        <v>5.166821</v>
      </c>
      <c r="D209" s="5">
        <f t="shared" si="2"/>
        <v>0.005166821</v>
      </c>
      <c r="E209" s="6">
        <f t="shared" si="3"/>
        <v>461.13586</v>
      </c>
    </row>
    <row r="210" ht="15.75" customHeight="1">
      <c r="A210" s="4">
        <v>44.807423</v>
      </c>
      <c r="B210" s="4">
        <v>-0.46538842</v>
      </c>
      <c r="C210" s="5">
        <f t="shared" si="1"/>
        <v>5.192577</v>
      </c>
      <c r="D210" s="5">
        <f t="shared" si="2"/>
        <v>0.005192577</v>
      </c>
      <c r="E210" s="6">
        <f t="shared" si="3"/>
        <v>465.38842</v>
      </c>
    </row>
    <row r="211" ht="15.75" customHeight="1">
      <c r="A211" s="4">
        <v>44.782196</v>
      </c>
      <c r="B211" s="4">
        <v>-0.46477145</v>
      </c>
      <c r="C211" s="5">
        <f t="shared" si="1"/>
        <v>5.217804</v>
      </c>
      <c r="D211" s="5">
        <f t="shared" si="2"/>
        <v>0.005217804</v>
      </c>
      <c r="E211" s="6">
        <f t="shared" si="3"/>
        <v>464.77145</v>
      </c>
    </row>
    <row r="212" ht="15.75" customHeight="1">
      <c r="A212" s="4">
        <v>44.756908</v>
      </c>
      <c r="B212" s="4">
        <v>-0.46960968</v>
      </c>
      <c r="C212" s="5">
        <f t="shared" si="1"/>
        <v>5.243092</v>
      </c>
      <c r="D212" s="5">
        <f t="shared" si="2"/>
        <v>0.005243092</v>
      </c>
      <c r="E212" s="6">
        <f t="shared" si="3"/>
        <v>469.60968</v>
      </c>
    </row>
    <row r="213" ht="15.75" customHeight="1">
      <c r="A213" s="4">
        <v>44.731995</v>
      </c>
      <c r="B213" s="4">
        <v>-0.46336472</v>
      </c>
      <c r="C213" s="5">
        <f t="shared" si="1"/>
        <v>5.268005</v>
      </c>
      <c r="D213" s="5">
        <f t="shared" si="2"/>
        <v>0.005268005</v>
      </c>
      <c r="E213" s="6">
        <f t="shared" si="3"/>
        <v>463.36472</v>
      </c>
    </row>
    <row r="214" ht="15.75" customHeight="1">
      <c r="A214" s="4">
        <v>44.706768</v>
      </c>
      <c r="B214" s="4">
        <v>-0.47480899</v>
      </c>
      <c r="C214" s="5">
        <f t="shared" si="1"/>
        <v>5.293232</v>
      </c>
      <c r="D214" s="5">
        <f t="shared" si="2"/>
        <v>0.005293232</v>
      </c>
      <c r="E214" s="6">
        <f t="shared" si="3"/>
        <v>474.80899</v>
      </c>
    </row>
    <row r="215" ht="15.75" customHeight="1">
      <c r="A215" s="4">
        <v>44.681465</v>
      </c>
      <c r="B215" s="4">
        <v>-0.4695355</v>
      </c>
      <c r="C215" s="5">
        <f t="shared" si="1"/>
        <v>5.318535</v>
      </c>
      <c r="D215" s="5">
        <f t="shared" si="2"/>
        <v>0.005318535</v>
      </c>
      <c r="E215" s="6">
        <f t="shared" si="3"/>
        <v>469.5355</v>
      </c>
    </row>
    <row r="216" ht="15.75" customHeight="1">
      <c r="A216" s="4">
        <v>44.656811</v>
      </c>
      <c r="B216" s="4">
        <v>-0.47209716</v>
      </c>
      <c r="C216" s="5">
        <f t="shared" si="1"/>
        <v>5.343189</v>
      </c>
      <c r="D216" s="5">
        <f t="shared" si="2"/>
        <v>0.005343189</v>
      </c>
      <c r="E216" s="6">
        <f t="shared" si="3"/>
        <v>472.09716</v>
      </c>
    </row>
    <row r="217" ht="15.75" customHeight="1">
      <c r="A217" s="4">
        <v>44.63179</v>
      </c>
      <c r="B217" s="4">
        <v>-0.46858716</v>
      </c>
      <c r="C217" s="5">
        <f t="shared" si="1"/>
        <v>5.36821</v>
      </c>
      <c r="D217" s="5">
        <f t="shared" si="2"/>
        <v>0.00536821</v>
      </c>
      <c r="E217" s="6">
        <f t="shared" si="3"/>
        <v>468.58716</v>
      </c>
    </row>
    <row r="218" ht="15.75" customHeight="1">
      <c r="A218" s="4">
        <v>44.608013</v>
      </c>
      <c r="B218" s="4">
        <v>-0.47470841</v>
      </c>
      <c r="C218" s="5">
        <f t="shared" si="1"/>
        <v>5.391987</v>
      </c>
      <c r="D218" s="5">
        <f t="shared" si="2"/>
        <v>0.005391987</v>
      </c>
      <c r="E218" s="6">
        <f t="shared" si="3"/>
        <v>474.70841</v>
      </c>
    </row>
    <row r="219" ht="15.75" customHeight="1">
      <c r="A219" s="4">
        <v>44.582043</v>
      </c>
      <c r="B219" s="4">
        <v>-0.47559336</v>
      </c>
      <c r="C219" s="5">
        <f t="shared" si="1"/>
        <v>5.417957</v>
      </c>
      <c r="D219" s="5">
        <f t="shared" si="2"/>
        <v>0.005417957</v>
      </c>
      <c r="E219" s="6">
        <f t="shared" si="3"/>
        <v>475.59336</v>
      </c>
    </row>
    <row r="220" ht="15.75" customHeight="1">
      <c r="A220" s="4">
        <v>44.557304</v>
      </c>
      <c r="B220" s="4">
        <v>-0.47809702</v>
      </c>
      <c r="C220" s="5">
        <f t="shared" si="1"/>
        <v>5.442696</v>
      </c>
      <c r="D220" s="5">
        <f t="shared" si="2"/>
        <v>0.005442696</v>
      </c>
      <c r="E220" s="6">
        <f t="shared" si="3"/>
        <v>478.09702</v>
      </c>
    </row>
    <row r="221" ht="15.75" customHeight="1">
      <c r="A221" s="4">
        <v>44.532246</v>
      </c>
      <c r="B221" s="4">
        <v>-0.47503313</v>
      </c>
      <c r="C221" s="5">
        <f t="shared" si="1"/>
        <v>5.467754</v>
      </c>
      <c r="D221" s="5">
        <f t="shared" si="2"/>
        <v>0.005467754</v>
      </c>
      <c r="E221" s="6">
        <f t="shared" si="3"/>
        <v>475.03313</v>
      </c>
    </row>
    <row r="222" ht="15.75" customHeight="1">
      <c r="A222" s="4">
        <v>44.507133</v>
      </c>
      <c r="B222" s="4">
        <v>-0.48315164</v>
      </c>
      <c r="C222" s="5">
        <f t="shared" si="1"/>
        <v>5.492867</v>
      </c>
      <c r="D222" s="5">
        <f t="shared" si="2"/>
        <v>0.005492867</v>
      </c>
      <c r="E222" s="6">
        <f t="shared" si="3"/>
        <v>483.15164</v>
      </c>
    </row>
    <row r="223" ht="15.75" customHeight="1">
      <c r="A223" s="4">
        <v>44.48138</v>
      </c>
      <c r="B223" s="4">
        <v>-0.4819144</v>
      </c>
      <c r="C223" s="5">
        <f t="shared" si="1"/>
        <v>5.51862</v>
      </c>
      <c r="D223" s="5">
        <f t="shared" si="2"/>
        <v>0.00551862</v>
      </c>
      <c r="E223" s="6">
        <f t="shared" si="3"/>
        <v>481.9144</v>
      </c>
    </row>
    <row r="224" ht="15.75" customHeight="1">
      <c r="A224" s="4">
        <v>44.456966</v>
      </c>
      <c r="B224" s="4">
        <v>-0.47928885</v>
      </c>
      <c r="C224" s="5">
        <f t="shared" si="1"/>
        <v>5.543034</v>
      </c>
      <c r="D224" s="5">
        <f t="shared" si="2"/>
        <v>0.005543034</v>
      </c>
      <c r="E224" s="6">
        <f t="shared" si="3"/>
        <v>479.28885</v>
      </c>
    </row>
    <row r="225" ht="15.75" customHeight="1">
      <c r="A225" s="4">
        <v>44.431831</v>
      </c>
      <c r="B225" s="4">
        <v>-0.48304653</v>
      </c>
      <c r="C225" s="5">
        <f t="shared" si="1"/>
        <v>5.568169</v>
      </c>
      <c r="D225" s="5">
        <f t="shared" si="2"/>
        <v>0.005568169</v>
      </c>
      <c r="E225" s="6">
        <f t="shared" si="3"/>
        <v>483.04653</v>
      </c>
    </row>
    <row r="226" ht="15.75" customHeight="1">
      <c r="A226" s="4">
        <v>44.406475</v>
      </c>
      <c r="B226" s="4">
        <v>-0.48563975</v>
      </c>
      <c r="C226" s="5">
        <f t="shared" si="1"/>
        <v>5.593525</v>
      </c>
      <c r="D226" s="5">
        <f t="shared" si="2"/>
        <v>0.005593525</v>
      </c>
      <c r="E226" s="6">
        <f t="shared" si="3"/>
        <v>485.63975</v>
      </c>
    </row>
    <row r="227" ht="15.75" customHeight="1">
      <c r="A227" s="4">
        <v>44.382061</v>
      </c>
      <c r="B227" s="4">
        <v>-0.48346457</v>
      </c>
      <c r="C227" s="5">
        <f t="shared" si="1"/>
        <v>5.617939</v>
      </c>
      <c r="D227" s="5">
        <f t="shared" si="2"/>
        <v>0.005617939</v>
      </c>
      <c r="E227" s="6">
        <f t="shared" si="3"/>
        <v>483.46457</v>
      </c>
    </row>
    <row r="228" ht="15.75" customHeight="1">
      <c r="A228" s="4">
        <v>44.357002</v>
      </c>
      <c r="B228" s="4">
        <v>-0.48405614</v>
      </c>
      <c r="C228" s="5">
        <f t="shared" si="1"/>
        <v>5.642998</v>
      </c>
      <c r="D228" s="5">
        <f t="shared" si="2"/>
        <v>0.005642998</v>
      </c>
      <c r="E228" s="6">
        <f t="shared" si="3"/>
        <v>484.05614</v>
      </c>
    </row>
    <row r="229" ht="15.75" customHeight="1">
      <c r="A229" s="4">
        <v>44.331627</v>
      </c>
      <c r="B229" s="4">
        <v>-0.48860323</v>
      </c>
      <c r="C229" s="5">
        <f t="shared" si="1"/>
        <v>5.668373</v>
      </c>
      <c r="D229" s="5">
        <f t="shared" si="2"/>
        <v>0.005668373</v>
      </c>
      <c r="E229" s="6">
        <f t="shared" si="3"/>
        <v>488.60323</v>
      </c>
    </row>
    <row r="230" ht="15.75" customHeight="1">
      <c r="A230" s="4">
        <v>44.308861</v>
      </c>
      <c r="B230" s="4">
        <v>-0.48902658</v>
      </c>
      <c r="C230" s="5">
        <f t="shared" si="1"/>
        <v>5.691139</v>
      </c>
      <c r="D230" s="5">
        <f t="shared" si="2"/>
        <v>0.005691139</v>
      </c>
      <c r="E230" s="6">
        <f t="shared" si="3"/>
        <v>489.02658</v>
      </c>
    </row>
    <row r="231" ht="15.75" customHeight="1">
      <c r="A231" s="4">
        <v>44.28228</v>
      </c>
      <c r="B231" s="4">
        <v>-0.49083981</v>
      </c>
      <c r="C231" s="5">
        <f t="shared" si="1"/>
        <v>5.71772</v>
      </c>
      <c r="D231" s="5">
        <f t="shared" si="2"/>
        <v>0.00571772</v>
      </c>
      <c r="E231" s="6">
        <f t="shared" si="3"/>
        <v>490.83981</v>
      </c>
    </row>
    <row r="232" ht="15.75" customHeight="1">
      <c r="A232" s="4">
        <v>44.257278</v>
      </c>
      <c r="B232" s="4">
        <v>-0.49111873</v>
      </c>
      <c r="C232" s="5">
        <f t="shared" si="1"/>
        <v>5.742722</v>
      </c>
      <c r="D232" s="5">
        <f t="shared" si="2"/>
        <v>0.005742722</v>
      </c>
      <c r="E232" s="6">
        <f t="shared" si="3"/>
        <v>491.11873</v>
      </c>
    </row>
    <row r="233" ht="15.75" customHeight="1">
      <c r="A233" s="4">
        <v>44.23243</v>
      </c>
      <c r="B233" s="4">
        <v>-0.49388036</v>
      </c>
      <c r="C233" s="5">
        <f t="shared" si="1"/>
        <v>5.76757</v>
      </c>
      <c r="D233" s="5">
        <f t="shared" si="2"/>
        <v>0.00576757</v>
      </c>
      <c r="E233" s="6">
        <f t="shared" si="3"/>
        <v>493.88036</v>
      </c>
    </row>
    <row r="234" ht="15.75" customHeight="1">
      <c r="A234" s="4">
        <v>44.206455</v>
      </c>
      <c r="B234" s="4">
        <v>-0.48957637</v>
      </c>
      <c r="C234" s="5">
        <f t="shared" si="1"/>
        <v>5.793545</v>
      </c>
      <c r="D234" s="5">
        <f t="shared" si="2"/>
        <v>0.005793545</v>
      </c>
      <c r="E234" s="6">
        <f t="shared" si="3"/>
        <v>489.57637</v>
      </c>
    </row>
    <row r="235" ht="15.75" customHeight="1">
      <c r="A235" s="4">
        <v>44.182549</v>
      </c>
      <c r="B235" s="4">
        <v>-0.49494717</v>
      </c>
      <c r="C235" s="5">
        <f t="shared" si="1"/>
        <v>5.817451</v>
      </c>
      <c r="D235" s="5">
        <f t="shared" si="2"/>
        <v>0.005817451</v>
      </c>
      <c r="E235" s="6">
        <f t="shared" si="3"/>
        <v>494.94717</v>
      </c>
    </row>
    <row r="236" ht="15.75" customHeight="1">
      <c r="A236" s="4">
        <v>44.157509</v>
      </c>
      <c r="B236" s="4">
        <v>-0.49646556</v>
      </c>
      <c r="C236" s="5">
        <f t="shared" si="1"/>
        <v>5.842491</v>
      </c>
      <c r="D236" s="5">
        <f t="shared" si="2"/>
        <v>0.005842491</v>
      </c>
      <c r="E236" s="6">
        <f t="shared" si="3"/>
        <v>496.46556</v>
      </c>
    </row>
    <row r="237" ht="15.75" customHeight="1">
      <c r="A237" s="4">
        <v>44.130955</v>
      </c>
      <c r="B237" s="4">
        <v>-0.50366294</v>
      </c>
      <c r="C237" s="5">
        <f t="shared" si="1"/>
        <v>5.869045</v>
      </c>
      <c r="D237" s="5">
        <f t="shared" si="2"/>
        <v>0.005869045</v>
      </c>
      <c r="E237" s="6">
        <f t="shared" si="3"/>
        <v>503.66294</v>
      </c>
    </row>
    <row r="238" ht="15.75" customHeight="1">
      <c r="A238" s="4">
        <v>44.10667</v>
      </c>
      <c r="B238" s="4">
        <v>-0.49741471</v>
      </c>
      <c r="C238" s="5">
        <f t="shared" si="1"/>
        <v>5.89333</v>
      </c>
      <c r="D238" s="5">
        <f t="shared" si="2"/>
        <v>0.00589333</v>
      </c>
      <c r="E238" s="6">
        <f t="shared" si="3"/>
        <v>497.41471</v>
      </c>
    </row>
    <row r="239" ht="15.75" customHeight="1">
      <c r="A239" s="4">
        <v>44.081829</v>
      </c>
      <c r="B239" s="4">
        <v>-0.50135297</v>
      </c>
      <c r="C239" s="5">
        <f t="shared" si="1"/>
        <v>5.918171</v>
      </c>
      <c r="D239" s="5">
        <f t="shared" si="2"/>
        <v>0.005918171</v>
      </c>
      <c r="E239" s="6">
        <f t="shared" si="3"/>
        <v>501.35297</v>
      </c>
    </row>
    <row r="240" ht="15.75" customHeight="1">
      <c r="A240" s="4">
        <v>44.058762</v>
      </c>
      <c r="B240" s="4">
        <v>-0.50092489</v>
      </c>
      <c r="C240" s="5">
        <f t="shared" si="1"/>
        <v>5.941238</v>
      </c>
      <c r="D240" s="5">
        <f t="shared" si="2"/>
        <v>0.005941238</v>
      </c>
      <c r="E240" s="6">
        <f t="shared" si="3"/>
        <v>500.92489</v>
      </c>
    </row>
    <row r="241" ht="15.75" customHeight="1">
      <c r="A241" s="4">
        <v>44.032639</v>
      </c>
      <c r="B241" s="4">
        <v>-0.50608307</v>
      </c>
      <c r="C241" s="5">
        <f t="shared" si="1"/>
        <v>5.967361</v>
      </c>
      <c r="D241" s="5">
        <f t="shared" si="2"/>
        <v>0.005967361</v>
      </c>
      <c r="E241" s="6">
        <f t="shared" si="3"/>
        <v>506.08307</v>
      </c>
    </row>
    <row r="242" ht="15.75" customHeight="1">
      <c r="A242" s="4">
        <v>44.007172</v>
      </c>
      <c r="B242" s="4">
        <v>-0.49835083</v>
      </c>
      <c r="C242" s="5">
        <f t="shared" si="1"/>
        <v>5.992828</v>
      </c>
      <c r="D242" s="5">
        <f t="shared" si="2"/>
        <v>0.005992828</v>
      </c>
      <c r="E242" s="6">
        <f t="shared" si="3"/>
        <v>498.35083</v>
      </c>
    </row>
    <row r="243" ht="15.75" customHeight="1">
      <c r="A243" s="4">
        <v>43.981762</v>
      </c>
      <c r="B243" s="4">
        <v>-0.50842297</v>
      </c>
      <c r="C243" s="5">
        <f t="shared" si="1"/>
        <v>6.018238</v>
      </c>
      <c r="D243" s="5">
        <f t="shared" si="2"/>
        <v>0.006018238</v>
      </c>
      <c r="E243" s="6">
        <f t="shared" si="3"/>
        <v>508.42297</v>
      </c>
    </row>
    <row r="244" ht="15.75" customHeight="1">
      <c r="A244" s="4">
        <v>43.958603</v>
      </c>
      <c r="B244" s="4">
        <v>-0.50846946</v>
      </c>
      <c r="C244" s="5">
        <f t="shared" si="1"/>
        <v>6.041397</v>
      </c>
      <c r="D244" s="5">
        <f t="shared" si="2"/>
        <v>0.006041397</v>
      </c>
      <c r="E244" s="6">
        <f t="shared" si="3"/>
        <v>508.46946</v>
      </c>
    </row>
    <row r="245" ht="15.75" customHeight="1">
      <c r="A245" s="4">
        <v>43.931648</v>
      </c>
      <c r="B245" s="4">
        <v>-0.50953156</v>
      </c>
      <c r="C245" s="5">
        <f t="shared" si="1"/>
        <v>6.068352</v>
      </c>
      <c r="D245" s="5">
        <f t="shared" si="2"/>
        <v>0.006068352</v>
      </c>
      <c r="E245" s="6">
        <f t="shared" si="3"/>
        <v>509.53156</v>
      </c>
    </row>
    <row r="246" ht="15.75" customHeight="1">
      <c r="A246" s="4">
        <v>43.907753</v>
      </c>
      <c r="B246" s="4">
        <v>-0.5077762</v>
      </c>
      <c r="C246" s="5">
        <f t="shared" si="1"/>
        <v>6.092247</v>
      </c>
      <c r="D246" s="5">
        <f t="shared" si="2"/>
        <v>0.006092247</v>
      </c>
      <c r="E246" s="6">
        <f t="shared" si="3"/>
        <v>507.7762</v>
      </c>
    </row>
    <row r="247" ht="15.75" customHeight="1">
      <c r="A247" s="4">
        <v>43.881962</v>
      </c>
      <c r="B247" s="4">
        <v>-0.51275611</v>
      </c>
      <c r="C247" s="5">
        <f t="shared" si="1"/>
        <v>6.118038</v>
      </c>
      <c r="D247" s="5">
        <f t="shared" si="2"/>
        <v>0.006118038</v>
      </c>
      <c r="E247" s="6">
        <f t="shared" si="3"/>
        <v>512.75611</v>
      </c>
    </row>
    <row r="248" ht="15.75" customHeight="1">
      <c r="A248" s="4">
        <v>43.856258</v>
      </c>
      <c r="B248" s="4">
        <v>-0.515095</v>
      </c>
      <c r="C248" s="5">
        <f t="shared" si="1"/>
        <v>6.143742</v>
      </c>
      <c r="D248" s="5">
        <f t="shared" si="2"/>
        <v>0.006143742</v>
      </c>
      <c r="E248" s="6">
        <f t="shared" si="3"/>
        <v>515.095</v>
      </c>
    </row>
    <row r="249" ht="15.75" customHeight="1">
      <c r="A249" s="4">
        <v>43.832218</v>
      </c>
      <c r="B249" s="4">
        <v>-0.51448613</v>
      </c>
      <c r="C249" s="5">
        <f t="shared" si="1"/>
        <v>6.167782</v>
      </c>
      <c r="D249" s="5">
        <f t="shared" si="2"/>
        <v>0.006167782</v>
      </c>
      <c r="E249" s="6">
        <f t="shared" si="3"/>
        <v>514.48613</v>
      </c>
    </row>
    <row r="250" ht="15.75" customHeight="1">
      <c r="A250" s="4">
        <v>43.808018</v>
      </c>
      <c r="B250" s="4">
        <v>-0.51276696</v>
      </c>
      <c r="C250" s="5">
        <f t="shared" si="1"/>
        <v>6.191982</v>
      </c>
      <c r="D250" s="5">
        <f t="shared" si="2"/>
        <v>0.006191982</v>
      </c>
      <c r="E250" s="6">
        <f t="shared" si="3"/>
        <v>512.76696</v>
      </c>
    </row>
    <row r="251" ht="15.75" customHeight="1">
      <c r="A251" s="4">
        <v>43.780884</v>
      </c>
      <c r="B251" s="4">
        <v>-0.51717955</v>
      </c>
      <c r="C251" s="5">
        <f t="shared" si="1"/>
        <v>6.219116</v>
      </c>
      <c r="D251" s="5">
        <f t="shared" si="2"/>
        <v>0.006219116</v>
      </c>
      <c r="E251" s="6">
        <f t="shared" si="3"/>
        <v>517.17955</v>
      </c>
    </row>
    <row r="252" ht="15.75" customHeight="1">
      <c r="A252" s="4">
        <v>43.756592</v>
      </c>
      <c r="B252" s="4">
        <v>-0.51311654</v>
      </c>
      <c r="C252" s="5">
        <f t="shared" si="1"/>
        <v>6.243408</v>
      </c>
      <c r="D252" s="5">
        <f t="shared" si="2"/>
        <v>0.006243408</v>
      </c>
      <c r="E252" s="6">
        <f t="shared" si="3"/>
        <v>513.11654</v>
      </c>
    </row>
    <row r="253" ht="15.75" customHeight="1">
      <c r="A253" s="4">
        <v>43.731998</v>
      </c>
      <c r="B253" s="4">
        <v>-0.51771766</v>
      </c>
      <c r="C253" s="5">
        <f t="shared" si="1"/>
        <v>6.268002</v>
      </c>
      <c r="D253" s="5">
        <f t="shared" si="2"/>
        <v>0.006268002</v>
      </c>
      <c r="E253" s="6">
        <f t="shared" si="3"/>
        <v>517.71766</v>
      </c>
    </row>
    <row r="254" ht="15.75" customHeight="1">
      <c r="A254" s="4">
        <v>43.707455</v>
      </c>
      <c r="B254" s="4">
        <v>-0.52024877</v>
      </c>
      <c r="C254" s="5">
        <f t="shared" si="1"/>
        <v>6.292545</v>
      </c>
      <c r="D254" s="5">
        <f t="shared" si="2"/>
        <v>0.006292545</v>
      </c>
      <c r="E254" s="6">
        <f t="shared" si="3"/>
        <v>520.24877</v>
      </c>
    </row>
    <row r="255" ht="15.75" customHeight="1">
      <c r="A255" s="4">
        <v>43.682873</v>
      </c>
      <c r="B255" s="4">
        <v>-0.52176946</v>
      </c>
      <c r="C255" s="5">
        <f t="shared" si="1"/>
        <v>6.317127</v>
      </c>
      <c r="D255" s="5">
        <f t="shared" si="2"/>
        <v>0.006317127</v>
      </c>
      <c r="E255" s="6">
        <f t="shared" si="3"/>
        <v>521.76946</v>
      </c>
    </row>
    <row r="256" ht="15.75" customHeight="1">
      <c r="A256" s="4">
        <v>43.657104</v>
      </c>
      <c r="B256" s="4">
        <v>-0.51835561</v>
      </c>
      <c r="C256" s="5">
        <f t="shared" si="1"/>
        <v>6.342896</v>
      </c>
      <c r="D256" s="5">
        <f t="shared" si="2"/>
        <v>0.006342896</v>
      </c>
      <c r="E256" s="6">
        <f t="shared" si="3"/>
        <v>518.35561</v>
      </c>
    </row>
    <row r="257" ht="15.75" customHeight="1">
      <c r="A257" s="4">
        <v>43.632336</v>
      </c>
      <c r="B257" s="4">
        <v>-0.52068418</v>
      </c>
      <c r="C257" s="5">
        <f t="shared" si="1"/>
        <v>6.367664</v>
      </c>
      <c r="D257" s="5">
        <f t="shared" si="2"/>
        <v>0.006367664</v>
      </c>
      <c r="E257" s="6">
        <f t="shared" si="3"/>
        <v>520.68418</v>
      </c>
    </row>
    <row r="258" ht="15.75" customHeight="1">
      <c r="A258" s="4">
        <v>43.60767</v>
      </c>
      <c r="B258" s="4">
        <v>-0.52258068</v>
      </c>
      <c r="C258" s="5">
        <f t="shared" si="1"/>
        <v>6.39233</v>
      </c>
      <c r="D258" s="5">
        <f t="shared" si="2"/>
        <v>0.00639233</v>
      </c>
      <c r="E258" s="6">
        <f t="shared" si="3"/>
        <v>522.58068</v>
      </c>
    </row>
    <row r="259" ht="15.75" customHeight="1">
      <c r="A259" s="4">
        <v>43.583591</v>
      </c>
      <c r="B259" s="4">
        <v>-0.52273583</v>
      </c>
      <c r="C259" s="5">
        <f t="shared" si="1"/>
        <v>6.416409</v>
      </c>
      <c r="D259" s="5">
        <f t="shared" si="2"/>
        <v>0.006416409</v>
      </c>
      <c r="E259" s="6">
        <f t="shared" si="3"/>
        <v>522.73583</v>
      </c>
    </row>
    <row r="260" ht="15.75" customHeight="1">
      <c r="A260" s="4">
        <v>43.556759</v>
      </c>
      <c r="B260" s="4">
        <v>-0.52101737</v>
      </c>
      <c r="C260" s="5">
        <f t="shared" si="1"/>
        <v>6.443241</v>
      </c>
      <c r="D260" s="5">
        <f t="shared" si="2"/>
        <v>0.006443241</v>
      </c>
      <c r="E260" s="6">
        <f t="shared" si="3"/>
        <v>521.01737</v>
      </c>
    </row>
    <row r="261" ht="15.75" customHeight="1">
      <c r="A261" s="4">
        <v>43.532349</v>
      </c>
      <c r="B261" s="4">
        <v>-0.52366263</v>
      </c>
      <c r="C261" s="5">
        <f t="shared" si="1"/>
        <v>6.467651</v>
      </c>
      <c r="D261" s="5">
        <f t="shared" si="2"/>
        <v>0.006467651</v>
      </c>
      <c r="E261" s="6">
        <f t="shared" si="3"/>
        <v>523.66263</v>
      </c>
    </row>
    <row r="262" ht="15.75" customHeight="1">
      <c r="A262" s="4">
        <v>43.505966</v>
      </c>
      <c r="B262" s="4">
        <v>-0.52821177</v>
      </c>
      <c r="C262" s="5">
        <f t="shared" si="1"/>
        <v>6.494034</v>
      </c>
      <c r="D262" s="5">
        <f t="shared" si="2"/>
        <v>0.006494034</v>
      </c>
      <c r="E262" s="6">
        <f t="shared" si="3"/>
        <v>528.21177</v>
      </c>
    </row>
    <row r="263" ht="15.75" customHeight="1">
      <c r="A263" s="4">
        <v>43.48061</v>
      </c>
      <c r="B263" s="4">
        <v>-0.52579045</v>
      </c>
      <c r="C263" s="5">
        <f t="shared" si="1"/>
        <v>6.51939</v>
      </c>
      <c r="D263" s="5">
        <f t="shared" si="2"/>
        <v>0.00651939</v>
      </c>
      <c r="E263" s="6">
        <f t="shared" si="3"/>
        <v>525.79045</v>
      </c>
    </row>
    <row r="264" ht="15.75" customHeight="1">
      <c r="A264" s="4">
        <v>43.457211</v>
      </c>
      <c r="B264" s="4">
        <v>-0.52236867</v>
      </c>
      <c r="C264" s="5">
        <f t="shared" si="1"/>
        <v>6.542789</v>
      </c>
      <c r="D264" s="5">
        <f t="shared" si="2"/>
        <v>0.006542789</v>
      </c>
      <c r="E264" s="6">
        <f t="shared" si="3"/>
        <v>522.36867</v>
      </c>
    </row>
    <row r="265" ht="15.75" customHeight="1">
      <c r="A265" s="4">
        <v>43.433247</v>
      </c>
      <c r="B265" s="4">
        <v>-0.52861381</v>
      </c>
      <c r="C265" s="5">
        <f t="shared" si="1"/>
        <v>6.566753</v>
      </c>
      <c r="D265" s="5">
        <f t="shared" si="2"/>
        <v>0.006566753</v>
      </c>
      <c r="E265" s="6">
        <f t="shared" si="3"/>
        <v>528.61381</v>
      </c>
    </row>
    <row r="266" ht="15.75" customHeight="1">
      <c r="A266" s="4">
        <v>43.406616</v>
      </c>
      <c r="B266" s="4">
        <v>-0.53014082</v>
      </c>
      <c r="C266" s="5">
        <f t="shared" si="1"/>
        <v>6.593384</v>
      </c>
      <c r="D266" s="5">
        <f t="shared" si="2"/>
        <v>0.006593384</v>
      </c>
      <c r="E266" s="6">
        <f t="shared" si="3"/>
        <v>530.14082</v>
      </c>
    </row>
    <row r="267" ht="15.75" customHeight="1">
      <c r="A267" s="4">
        <v>43.383305</v>
      </c>
      <c r="B267" s="4">
        <v>-0.52963859</v>
      </c>
      <c r="C267" s="5">
        <f t="shared" si="1"/>
        <v>6.616695</v>
      </c>
      <c r="D267" s="5">
        <f t="shared" si="2"/>
        <v>0.006616695</v>
      </c>
      <c r="E267" s="6">
        <f t="shared" si="3"/>
        <v>529.63859</v>
      </c>
    </row>
    <row r="268" ht="15.75" customHeight="1">
      <c r="A268" s="4">
        <v>43.357315</v>
      </c>
      <c r="B268" s="4">
        <v>-0.52997541</v>
      </c>
      <c r="C268" s="5">
        <f t="shared" si="1"/>
        <v>6.642685</v>
      </c>
      <c r="D268" s="5">
        <f t="shared" si="2"/>
        <v>0.006642685</v>
      </c>
      <c r="E268" s="6">
        <f t="shared" si="3"/>
        <v>529.97541</v>
      </c>
    </row>
    <row r="269" ht="15.75" customHeight="1">
      <c r="A269" s="4">
        <v>43.332253</v>
      </c>
      <c r="B269" s="4">
        <v>-0.53115863</v>
      </c>
      <c r="C269" s="5">
        <f t="shared" si="1"/>
        <v>6.667747</v>
      </c>
      <c r="D269" s="5">
        <f t="shared" si="2"/>
        <v>0.006667747</v>
      </c>
      <c r="E269" s="6">
        <f t="shared" si="3"/>
        <v>531.15863</v>
      </c>
    </row>
    <row r="270" ht="15.75" customHeight="1">
      <c r="A270" s="4">
        <v>43.30714</v>
      </c>
      <c r="B270" s="4">
        <v>-0.53952897</v>
      </c>
      <c r="C270" s="5">
        <f t="shared" si="1"/>
        <v>6.69286</v>
      </c>
      <c r="D270" s="5">
        <f t="shared" si="2"/>
        <v>0.00669286</v>
      </c>
      <c r="E270" s="6">
        <f t="shared" si="3"/>
        <v>539.52897</v>
      </c>
    </row>
    <row r="271" ht="15.75" customHeight="1">
      <c r="A271" s="4">
        <v>43.281502</v>
      </c>
      <c r="B271" s="4">
        <v>-0.53163546</v>
      </c>
      <c r="C271" s="5">
        <f t="shared" si="1"/>
        <v>6.718498</v>
      </c>
      <c r="D271" s="5">
        <f t="shared" si="2"/>
        <v>0.006718498</v>
      </c>
      <c r="E271" s="6">
        <f t="shared" si="3"/>
        <v>531.63546</v>
      </c>
    </row>
    <row r="272" ht="15.75" customHeight="1">
      <c r="A272" s="4">
        <v>43.257317</v>
      </c>
      <c r="B272" s="4">
        <v>-0.53869045</v>
      </c>
      <c r="C272" s="5">
        <f t="shared" si="1"/>
        <v>6.742683</v>
      </c>
      <c r="D272" s="5">
        <f t="shared" si="2"/>
        <v>0.006742683</v>
      </c>
      <c r="E272" s="6">
        <f t="shared" si="3"/>
        <v>538.69045</v>
      </c>
    </row>
    <row r="273" ht="15.75" customHeight="1">
      <c r="A273" s="4">
        <v>43.232616</v>
      </c>
      <c r="B273" s="4">
        <v>-0.53505015</v>
      </c>
      <c r="C273" s="5">
        <f t="shared" si="1"/>
        <v>6.767384</v>
      </c>
      <c r="D273" s="5">
        <f t="shared" si="2"/>
        <v>0.006767384</v>
      </c>
      <c r="E273" s="6">
        <f t="shared" si="3"/>
        <v>535.05015</v>
      </c>
    </row>
    <row r="274" ht="15.75" customHeight="1">
      <c r="A274" s="4">
        <v>43.209103</v>
      </c>
      <c r="B274" s="4">
        <v>-0.54105186</v>
      </c>
      <c r="C274" s="5">
        <f t="shared" si="1"/>
        <v>6.790897</v>
      </c>
      <c r="D274" s="5">
        <f t="shared" si="2"/>
        <v>0.006790897</v>
      </c>
      <c r="E274" s="6">
        <f t="shared" si="3"/>
        <v>541.05186</v>
      </c>
    </row>
    <row r="275" ht="15.75" customHeight="1">
      <c r="A275" s="4">
        <v>43.182373</v>
      </c>
      <c r="B275" s="4">
        <v>-0.53802508</v>
      </c>
      <c r="C275" s="5">
        <f t="shared" si="1"/>
        <v>6.817627</v>
      </c>
      <c r="D275" s="5">
        <f t="shared" si="2"/>
        <v>0.006817627</v>
      </c>
      <c r="E275" s="6">
        <f t="shared" si="3"/>
        <v>538.02508</v>
      </c>
    </row>
    <row r="276" ht="15.75" customHeight="1">
      <c r="A276" s="4">
        <v>43.155983</v>
      </c>
      <c r="B276" s="4">
        <v>-0.54108977</v>
      </c>
      <c r="C276" s="5">
        <f t="shared" si="1"/>
        <v>6.844017</v>
      </c>
      <c r="D276" s="5">
        <f t="shared" si="2"/>
        <v>0.006844017</v>
      </c>
      <c r="E276" s="6">
        <f t="shared" si="3"/>
        <v>541.08977</v>
      </c>
    </row>
    <row r="277" ht="15.75" customHeight="1">
      <c r="A277" s="4">
        <v>43.131577</v>
      </c>
      <c r="B277" s="4">
        <v>-0.54057586</v>
      </c>
      <c r="C277" s="5">
        <f t="shared" si="1"/>
        <v>6.868423</v>
      </c>
      <c r="D277" s="5">
        <f t="shared" si="2"/>
        <v>0.006868423</v>
      </c>
      <c r="E277" s="6">
        <f t="shared" si="3"/>
        <v>540.57586</v>
      </c>
    </row>
    <row r="278" ht="15.75" customHeight="1">
      <c r="A278" s="4">
        <v>43.108479</v>
      </c>
      <c r="B278" s="4">
        <v>-0.54585713</v>
      </c>
      <c r="C278" s="5">
        <f t="shared" si="1"/>
        <v>6.891521</v>
      </c>
      <c r="D278" s="5">
        <f t="shared" si="2"/>
        <v>0.006891521</v>
      </c>
      <c r="E278" s="6">
        <f t="shared" si="3"/>
        <v>545.85713</v>
      </c>
    </row>
    <row r="279" ht="15.75" customHeight="1">
      <c r="A279" s="4">
        <v>43.083458</v>
      </c>
      <c r="B279" s="4">
        <v>-0.53990829</v>
      </c>
      <c r="C279" s="5">
        <f t="shared" si="1"/>
        <v>6.916542</v>
      </c>
      <c r="D279" s="5">
        <f t="shared" si="2"/>
        <v>0.006916542</v>
      </c>
      <c r="E279" s="6">
        <f t="shared" si="3"/>
        <v>539.90829</v>
      </c>
    </row>
    <row r="280" ht="15.75" customHeight="1">
      <c r="A280" s="4">
        <v>43.058102</v>
      </c>
      <c r="B280" s="4">
        <v>-0.5488956</v>
      </c>
      <c r="C280" s="5">
        <f t="shared" si="1"/>
        <v>6.941898</v>
      </c>
      <c r="D280" s="5">
        <f t="shared" si="2"/>
        <v>0.006941898</v>
      </c>
      <c r="E280" s="6">
        <f t="shared" si="3"/>
        <v>548.8956</v>
      </c>
    </row>
    <row r="281" ht="15.75" customHeight="1">
      <c r="A281" s="4">
        <v>43.030918</v>
      </c>
      <c r="B281" s="4">
        <v>-0.54773438</v>
      </c>
      <c r="C281" s="5">
        <f t="shared" si="1"/>
        <v>6.969082</v>
      </c>
      <c r="D281" s="5">
        <f t="shared" si="2"/>
        <v>0.006969082</v>
      </c>
      <c r="E281" s="6">
        <f t="shared" si="3"/>
        <v>547.73438</v>
      </c>
    </row>
    <row r="282" ht="15.75" customHeight="1">
      <c r="A282" s="4">
        <v>43.007244</v>
      </c>
      <c r="B282" s="4">
        <v>-0.54899645</v>
      </c>
      <c r="C282" s="5">
        <f t="shared" si="1"/>
        <v>6.992756</v>
      </c>
      <c r="D282" s="5">
        <f t="shared" si="2"/>
        <v>0.006992756</v>
      </c>
      <c r="E282" s="6">
        <f t="shared" si="3"/>
        <v>548.99645</v>
      </c>
    </row>
    <row r="283" ht="15.75" customHeight="1">
      <c r="A283" s="4">
        <v>42.982666</v>
      </c>
      <c r="B283" s="4">
        <v>-0.54557031</v>
      </c>
      <c r="C283" s="5">
        <f t="shared" si="1"/>
        <v>7.017334</v>
      </c>
      <c r="D283" s="5">
        <f t="shared" si="2"/>
        <v>0.007017334</v>
      </c>
      <c r="E283" s="6">
        <f t="shared" si="3"/>
        <v>545.57031</v>
      </c>
    </row>
    <row r="284" ht="15.75" customHeight="1">
      <c r="A284" s="4">
        <v>42.956547</v>
      </c>
      <c r="B284" s="4">
        <v>-0.55096775</v>
      </c>
      <c r="C284" s="5">
        <f t="shared" si="1"/>
        <v>7.043453</v>
      </c>
      <c r="D284" s="5">
        <f t="shared" si="2"/>
        <v>0.007043453</v>
      </c>
      <c r="E284" s="6">
        <f t="shared" si="3"/>
        <v>550.96775</v>
      </c>
    </row>
    <row r="285" ht="15.75" customHeight="1">
      <c r="A285" s="4">
        <v>42.933598</v>
      </c>
      <c r="B285" s="4">
        <v>-0.55011529</v>
      </c>
      <c r="C285" s="5">
        <f t="shared" si="1"/>
        <v>7.066402</v>
      </c>
      <c r="D285" s="5">
        <f t="shared" si="2"/>
        <v>0.007066402</v>
      </c>
      <c r="E285" s="6">
        <f t="shared" si="3"/>
        <v>550.11529</v>
      </c>
    </row>
    <row r="286" ht="15.75" customHeight="1">
      <c r="A286" s="4">
        <v>42.908253</v>
      </c>
      <c r="B286" s="4">
        <v>-0.54907227</v>
      </c>
      <c r="C286" s="5">
        <f t="shared" si="1"/>
        <v>7.091747</v>
      </c>
      <c r="D286" s="5">
        <f t="shared" si="2"/>
        <v>0.007091747</v>
      </c>
      <c r="E286" s="6">
        <f t="shared" si="3"/>
        <v>549.07227</v>
      </c>
    </row>
    <row r="287" ht="15.75" customHeight="1">
      <c r="A287" s="4">
        <v>42.882515</v>
      </c>
      <c r="B287" s="4">
        <v>-0.54845119</v>
      </c>
      <c r="C287" s="5">
        <f t="shared" si="1"/>
        <v>7.117485</v>
      </c>
      <c r="D287" s="5">
        <f t="shared" si="2"/>
        <v>0.007117485</v>
      </c>
      <c r="E287" s="6">
        <f t="shared" si="3"/>
        <v>548.45119</v>
      </c>
    </row>
    <row r="288" ht="15.75" customHeight="1">
      <c r="A288" s="4">
        <v>42.856907</v>
      </c>
      <c r="B288" s="4">
        <v>-0.55561209</v>
      </c>
      <c r="C288" s="5">
        <f t="shared" si="1"/>
        <v>7.143093</v>
      </c>
      <c r="D288" s="5">
        <f t="shared" si="2"/>
        <v>0.007143093</v>
      </c>
      <c r="E288" s="6">
        <f t="shared" si="3"/>
        <v>555.61209</v>
      </c>
    </row>
    <row r="289" ht="15.75" customHeight="1">
      <c r="A289" s="4">
        <v>42.832413</v>
      </c>
      <c r="B289" s="4">
        <v>-0.55216837</v>
      </c>
      <c r="C289" s="5">
        <f t="shared" si="1"/>
        <v>7.167587</v>
      </c>
      <c r="D289" s="5">
        <f t="shared" si="2"/>
        <v>0.007167587</v>
      </c>
      <c r="E289" s="6">
        <f t="shared" si="3"/>
        <v>552.16837</v>
      </c>
    </row>
    <row r="290" ht="15.75" customHeight="1">
      <c r="A290" s="4">
        <v>42.80801</v>
      </c>
      <c r="B290" s="4">
        <v>-0.55573469</v>
      </c>
      <c r="C290" s="5">
        <f t="shared" si="1"/>
        <v>7.19199</v>
      </c>
      <c r="D290" s="5">
        <f t="shared" si="2"/>
        <v>0.00719199</v>
      </c>
      <c r="E290" s="6">
        <f t="shared" si="3"/>
        <v>555.73469</v>
      </c>
    </row>
    <row r="291" ht="15.75" customHeight="1">
      <c r="A291" s="4">
        <v>42.782795</v>
      </c>
      <c r="B291" s="4">
        <v>-0.55568016</v>
      </c>
      <c r="C291" s="5">
        <f t="shared" si="1"/>
        <v>7.217205</v>
      </c>
      <c r="D291" s="5">
        <f t="shared" si="2"/>
        <v>0.007217205</v>
      </c>
      <c r="E291" s="6">
        <f t="shared" si="3"/>
        <v>555.68016</v>
      </c>
    </row>
    <row r="292" ht="15.75" customHeight="1">
      <c r="A292" s="4">
        <v>42.757099</v>
      </c>
      <c r="B292" s="4">
        <v>-0.55587137</v>
      </c>
      <c r="C292" s="5">
        <f t="shared" si="1"/>
        <v>7.242901</v>
      </c>
      <c r="D292" s="5">
        <f t="shared" si="2"/>
        <v>0.007242901</v>
      </c>
      <c r="E292" s="6">
        <f t="shared" si="3"/>
        <v>555.87137</v>
      </c>
    </row>
    <row r="293" ht="15.75" customHeight="1">
      <c r="A293" s="4">
        <v>42.732708</v>
      </c>
      <c r="B293" s="4">
        <v>-0.55966961</v>
      </c>
      <c r="C293" s="5">
        <f t="shared" si="1"/>
        <v>7.267292</v>
      </c>
      <c r="D293" s="5">
        <f t="shared" si="2"/>
        <v>0.007267292</v>
      </c>
      <c r="E293" s="6">
        <f t="shared" si="3"/>
        <v>559.66961</v>
      </c>
    </row>
    <row r="294" ht="15.75" customHeight="1">
      <c r="A294" s="4">
        <v>42.707542</v>
      </c>
      <c r="B294" s="4">
        <v>-0.55577648</v>
      </c>
      <c r="C294" s="5">
        <f t="shared" si="1"/>
        <v>7.292458</v>
      </c>
      <c r="D294" s="5">
        <f t="shared" si="2"/>
        <v>0.007292458</v>
      </c>
      <c r="E294" s="6">
        <f t="shared" si="3"/>
        <v>555.77648</v>
      </c>
    </row>
    <row r="295" ht="15.75" customHeight="1">
      <c r="A295" s="4">
        <v>42.681324</v>
      </c>
      <c r="B295" s="4">
        <v>-0.56277078</v>
      </c>
      <c r="C295" s="5">
        <f t="shared" si="1"/>
        <v>7.318676</v>
      </c>
      <c r="D295" s="5">
        <f t="shared" si="2"/>
        <v>0.007318676</v>
      </c>
      <c r="E295" s="6">
        <f t="shared" si="3"/>
        <v>562.77078</v>
      </c>
    </row>
    <row r="296" ht="15.75" customHeight="1">
      <c r="A296" s="4">
        <v>42.656914</v>
      </c>
      <c r="B296" s="4">
        <v>-0.55982006</v>
      </c>
      <c r="C296" s="5">
        <f t="shared" si="1"/>
        <v>7.343086</v>
      </c>
      <c r="D296" s="5">
        <f t="shared" si="2"/>
        <v>0.007343086</v>
      </c>
      <c r="E296" s="6">
        <f t="shared" si="3"/>
        <v>559.82006</v>
      </c>
    </row>
    <row r="297" ht="15.75" customHeight="1">
      <c r="A297" s="4">
        <v>42.63324</v>
      </c>
      <c r="B297" s="4">
        <v>-0.56241697</v>
      </c>
      <c r="C297" s="5">
        <f t="shared" si="1"/>
        <v>7.36676</v>
      </c>
      <c r="D297" s="5">
        <f t="shared" si="2"/>
        <v>0.00736676</v>
      </c>
      <c r="E297" s="6">
        <f t="shared" si="3"/>
        <v>562.41697</v>
      </c>
    </row>
    <row r="298" ht="15.75" customHeight="1">
      <c r="A298" s="4">
        <v>42.608162</v>
      </c>
      <c r="B298" s="4">
        <v>-0.56303024</v>
      </c>
      <c r="C298" s="5">
        <f t="shared" si="1"/>
        <v>7.391838</v>
      </c>
      <c r="D298" s="5">
        <f t="shared" si="2"/>
        <v>0.007391838</v>
      </c>
      <c r="E298" s="6">
        <f t="shared" si="3"/>
        <v>563.03024</v>
      </c>
    </row>
    <row r="299" ht="15.75" customHeight="1">
      <c r="A299" s="4">
        <v>42.583321</v>
      </c>
      <c r="B299" s="4">
        <v>-0.566957</v>
      </c>
      <c r="C299" s="5">
        <f t="shared" si="1"/>
        <v>7.416679</v>
      </c>
      <c r="D299" s="5">
        <f t="shared" si="2"/>
        <v>0.007416679</v>
      </c>
      <c r="E299" s="6">
        <f t="shared" si="3"/>
        <v>566.957</v>
      </c>
    </row>
    <row r="300" ht="15.75" customHeight="1">
      <c r="A300" s="4">
        <v>42.557091</v>
      </c>
      <c r="B300" s="4">
        <v>-0.56350726</v>
      </c>
      <c r="C300" s="5">
        <f t="shared" si="1"/>
        <v>7.442909</v>
      </c>
      <c r="D300" s="5">
        <f t="shared" si="2"/>
        <v>0.007442909</v>
      </c>
      <c r="E300" s="6">
        <f t="shared" si="3"/>
        <v>563.50726</v>
      </c>
    </row>
    <row r="301" ht="15.75" customHeight="1">
      <c r="A301" s="4">
        <v>42.532345</v>
      </c>
      <c r="B301" s="4">
        <v>-0.56623757</v>
      </c>
      <c r="C301" s="5">
        <f t="shared" si="1"/>
        <v>7.467655</v>
      </c>
      <c r="D301" s="5">
        <f t="shared" si="2"/>
        <v>0.007467655</v>
      </c>
      <c r="E301" s="6">
        <f t="shared" si="3"/>
        <v>566.23757</v>
      </c>
    </row>
    <row r="302" ht="15.75" customHeight="1">
      <c r="A302" s="4">
        <v>42.507256</v>
      </c>
      <c r="B302" s="4">
        <v>-0.56537771</v>
      </c>
      <c r="C302" s="5">
        <f t="shared" si="1"/>
        <v>7.492744</v>
      </c>
      <c r="D302" s="5">
        <f t="shared" si="2"/>
        <v>0.007492744</v>
      </c>
      <c r="E302" s="6">
        <f t="shared" si="3"/>
        <v>565.37771</v>
      </c>
    </row>
    <row r="303" ht="15.75" customHeight="1">
      <c r="A303" s="4">
        <v>42.481205</v>
      </c>
      <c r="B303" s="4">
        <v>-0.57063401</v>
      </c>
      <c r="C303" s="5">
        <f t="shared" si="1"/>
        <v>7.518795</v>
      </c>
      <c r="D303" s="5">
        <f t="shared" si="2"/>
        <v>0.007518795</v>
      </c>
      <c r="E303" s="6">
        <f t="shared" si="3"/>
        <v>570.63401</v>
      </c>
    </row>
    <row r="304" ht="15.75" customHeight="1">
      <c r="A304" s="4">
        <v>42.457394</v>
      </c>
      <c r="B304" s="4">
        <v>-0.56205487</v>
      </c>
      <c r="C304" s="5">
        <f t="shared" si="1"/>
        <v>7.542606</v>
      </c>
      <c r="D304" s="5">
        <f t="shared" si="2"/>
        <v>0.007542606</v>
      </c>
      <c r="E304" s="6">
        <f t="shared" si="3"/>
        <v>562.05487</v>
      </c>
    </row>
    <row r="305" ht="15.75" customHeight="1">
      <c r="A305" s="4">
        <v>42.433025</v>
      </c>
      <c r="B305" s="4">
        <v>-0.57069588</v>
      </c>
      <c r="C305" s="5">
        <f t="shared" si="1"/>
        <v>7.566975</v>
      </c>
      <c r="D305" s="5">
        <f t="shared" si="2"/>
        <v>0.007566975</v>
      </c>
      <c r="E305" s="6">
        <f t="shared" si="3"/>
        <v>570.69588</v>
      </c>
    </row>
    <row r="306" ht="15.75" customHeight="1">
      <c r="A306" s="4">
        <v>42.409367</v>
      </c>
      <c r="B306" s="4">
        <v>-0.57163906</v>
      </c>
      <c r="C306" s="5">
        <f t="shared" si="1"/>
        <v>7.590633</v>
      </c>
      <c r="D306" s="5">
        <f t="shared" si="2"/>
        <v>0.007590633</v>
      </c>
      <c r="E306" s="6">
        <f t="shared" si="3"/>
        <v>571.63906</v>
      </c>
    </row>
    <row r="307" ht="15.75" customHeight="1">
      <c r="A307" s="4">
        <v>42.382084</v>
      </c>
      <c r="B307" s="4">
        <v>-0.57588762</v>
      </c>
      <c r="C307" s="5">
        <f t="shared" si="1"/>
        <v>7.617916</v>
      </c>
      <c r="D307" s="5">
        <f t="shared" si="2"/>
        <v>0.007617916</v>
      </c>
      <c r="E307" s="6">
        <f t="shared" si="3"/>
        <v>575.88762</v>
      </c>
    </row>
    <row r="308" ht="15.75" customHeight="1">
      <c r="A308" s="4">
        <v>42.357841</v>
      </c>
      <c r="B308" s="4">
        <v>-0.5704819</v>
      </c>
      <c r="C308" s="5">
        <f t="shared" si="1"/>
        <v>7.642159</v>
      </c>
      <c r="D308" s="5">
        <f t="shared" si="2"/>
        <v>0.007642159</v>
      </c>
      <c r="E308" s="6">
        <f t="shared" si="3"/>
        <v>570.4819</v>
      </c>
    </row>
    <row r="309" ht="15.75" customHeight="1">
      <c r="A309" s="4">
        <v>42.332363</v>
      </c>
      <c r="B309" s="4">
        <v>-0.57344007</v>
      </c>
      <c r="C309" s="5">
        <f t="shared" si="1"/>
        <v>7.667637</v>
      </c>
      <c r="D309" s="5">
        <f t="shared" si="2"/>
        <v>0.007667637</v>
      </c>
      <c r="E309" s="6">
        <f t="shared" si="3"/>
        <v>573.44007</v>
      </c>
    </row>
    <row r="310" ht="15.75" customHeight="1">
      <c r="A310" s="4">
        <v>42.307434</v>
      </c>
      <c r="B310" s="4">
        <v>-0.57595724</v>
      </c>
      <c r="C310" s="5">
        <f t="shared" si="1"/>
        <v>7.692566</v>
      </c>
      <c r="D310" s="5">
        <f t="shared" si="2"/>
        <v>0.007692566</v>
      </c>
      <c r="E310" s="6">
        <f t="shared" si="3"/>
        <v>575.95724</v>
      </c>
    </row>
    <row r="311" ht="15.75" customHeight="1">
      <c r="A311" s="4">
        <v>42.281883</v>
      </c>
      <c r="B311" s="4">
        <v>-0.57554823</v>
      </c>
      <c r="C311" s="5">
        <f t="shared" si="1"/>
        <v>7.718117</v>
      </c>
      <c r="D311" s="5">
        <f t="shared" si="2"/>
        <v>0.007718117</v>
      </c>
      <c r="E311" s="6">
        <f t="shared" si="3"/>
        <v>575.54823</v>
      </c>
    </row>
    <row r="312" ht="15.75" customHeight="1">
      <c r="A312" s="4">
        <v>42.257401</v>
      </c>
      <c r="B312" s="4">
        <v>-0.57332617</v>
      </c>
      <c r="C312" s="5">
        <f t="shared" si="1"/>
        <v>7.742599</v>
      </c>
      <c r="D312" s="5">
        <f t="shared" si="2"/>
        <v>0.007742599</v>
      </c>
      <c r="E312" s="6">
        <f t="shared" si="3"/>
        <v>573.32617</v>
      </c>
    </row>
    <row r="313" ht="15.75" customHeight="1">
      <c r="A313" s="4">
        <v>42.233883</v>
      </c>
      <c r="B313" s="4">
        <v>-0.58028936</v>
      </c>
      <c r="C313" s="5">
        <f t="shared" si="1"/>
        <v>7.766117</v>
      </c>
      <c r="D313" s="5">
        <f t="shared" si="2"/>
        <v>0.007766117</v>
      </c>
      <c r="E313" s="6">
        <f t="shared" si="3"/>
        <v>580.28936</v>
      </c>
    </row>
    <row r="314" ht="15.75" customHeight="1">
      <c r="A314" s="4">
        <v>42.207188</v>
      </c>
      <c r="B314" s="4">
        <v>-0.57642531</v>
      </c>
      <c r="C314" s="5">
        <f t="shared" si="1"/>
        <v>7.792812</v>
      </c>
      <c r="D314" s="5">
        <f t="shared" si="2"/>
        <v>0.007792812</v>
      </c>
      <c r="E314" s="6">
        <f t="shared" si="3"/>
        <v>576.42531</v>
      </c>
    </row>
    <row r="315" ht="15.75" customHeight="1">
      <c r="A315" s="4">
        <v>42.182648</v>
      </c>
      <c r="B315" s="4">
        <v>-0.58009547</v>
      </c>
      <c r="C315" s="5">
        <f t="shared" si="1"/>
        <v>7.817352</v>
      </c>
      <c r="D315" s="5">
        <f t="shared" si="2"/>
        <v>0.007817352</v>
      </c>
      <c r="E315" s="6">
        <f t="shared" si="3"/>
        <v>580.09547</v>
      </c>
    </row>
    <row r="316" ht="15.75" customHeight="1">
      <c r="A316" s="4">
        <v>42.158592</v>
      </c>
      <c r="B316" s="4">
        <v>-0.58030844</v>
      </c>
      <c r="C316" s="5">
        <f t="shared" si="1"/>
        <v>7.841408</v>
      </c>
      <c r="D316" s="5">
        <f t="shared" si="2"/>
        <v>0.007841408</v>
      </c>
      <c r="E316" s="6">
        <f t="shared" si="3"/>
        <v>580.30844</v>
      </c>
    </row>
    <row r="317" ht="15.75" customHeight="1">
      <c r="A317" s="4">
        <v>42.132229</v>
      </c>
      <c r="B317" s="4">
        <v>-0.58292562</v>
      </c>
      <c r="C317" s="5">
        <f t="shared" si="1"/>
        <v>7.867771</v>
      </c>
      <c r="D317" s="5">
        <f t="shared" si="2"/>
        <v>0.007867771</v>
      </c>
      <c r="E317" s="6">
        <f t="shared" si="3"/>
        <v>582.92562</v>
      </c>
    </row>
    <row r="318" ht="15.75" customHeight="1">
      <c r="A318" s="4">
        <v>42.107677</v>
      </c>
      <c r="B318" s="4">
        <v>-0.58175778</v>
      </c>
      <c r="C318" s="5">
        <f t="shared" si="1"/>
        <v>7.892323</v>
      </c>
      <c r="D318" s="5">
        <f t="shared" si="2"/>
        <v>0.007892323</v>
      </c>
      <c r="E318" s="6">
        <f t="shared" si="3"/>
        <v>581.75778</v>
      </c>
    </row>
    <row r="319" ht="15.75" customHeight="1">
      <c r="A319" s="4">
        <v>42.084545</v>
      </c>
      <c r="B319" s="4">
        <v>-0.58457208</v>
      </c>
      <c r="C319" s="5">
        <f t="shared" si="1"/>
        <v>7.915455</v>
      </c>
      <c r="D319" s="5">
        <f t="shared" si="2"/>
        <v>0.007915455</v>
      </c>
      <c r="E319" s="6">
        <f t="shared" si="3"/>
        <v>584.57208</v>
      </c>
    </row>
    <row r="320" ht="15.75" customHeight="1">
      <c r="A320" s="4">
        <v>42.056873</v>
      </c>
      <c r="B320" s="4">
        <v>-0.58401901</v>
      </c>
      <c r="C320" s="5">
        <f t="shared" si="1"/>
        <v>7.943127</v>
      </c>
      <c r="D320" s="5">
        <f t="shared" si="2"/>
        <v>0.007943127</v>
      </c>
      <c r="E320" s="6">
        <f t="shared" si="3"/>
        <v>584.01901</v>
      </c>
    </row>
    <row r="321" ht="15.75" customHeight="1">
      <c r="A321" s="4">
        <v>42.032696</v>
      </c>
      <c r="B321" s="4">
        <v>-0.58527005</v>
      </c>
      <c r="C321" s="5">
        <f t="shared" si="1"/>
        <v>7.967304</v>
      </c>
      <c r="D321" s="5">
        <f t="shared" si="2"/>
        <v>0.007967304</v>
      </c>
      <c r="E321" s="6">
        <f t="shared" si="3"/>
        <v>585.27005</v>
      </c>
    </row>
    <row r="322" ht="15.75" customHeight="1">
      <c r="A322" s="4">
        <v>42.007565</v>
      </c>
      <c r="B322" s="4">
        <v>-0.58505112</v>
      </c>
      <c r="C322" s="5">
        <f t="shared" si="1"/>
        <v>7.992435</v>
      </c>
      <c r="D322" s="5">
        <f t="shared" si="2"/>
        <v>0.007992435</v>
      </c>
      <c r="E322" s="6">
        <f t="shared" si="3"/>
        <v>585.05112</v>
      </c>
    </row>
    <row r="323" ht="15.75" customHeight="1">
      <c r="A323" s="4">
        <v>41.982082</v>
      </c>
      <c r="B323" s="4">
        <v>-0.58572638</v>
      </c>
      <c r="C323" s="5">
        <f t="shared" si="1"/>
        <v>8.017918</v>
      </c>
      <c r="D323" s="5">
        <f t="shared" si="2"/>
        <v>0.008017918</v>
      </c>
      <c r="E323" s="6">
        <f t="shared" si="3"/>
        <v>585.72638</v>
      </c>
    </row>
    <row r="324" ht="15.75" customHeight="1">
      <c r="A324" s="4">
        <v>41.95752</v>
      </c>
      <c r="B324" s="4">
        <v>-0.59047115</v>
      </c>
      <c r="C324" s="5">
        <f t="shared" si="1"/>
        <v>8.04248</v>
      </c>
      <c r="D324" s="5">
        <f t="shared" si="2"/>
        <v>0.00804248</v>
      </c>
      <c r="E324" s="6">
        <f t="shared" si="3"/>
        <v>590.47115</v>
      </c>
    </row>
    <row r="325" ht="15.75" customHeight="1">
      <c r="A325" s="4">
        <v>41.932827</v>
      </c>
      <c r="B325" s="4">
        <v>-0.58643246</v>
      </c>
      <c r="C325" s="5">
        <f t="shared" si="1"/>
        <v>8.067173</v>
      </c>
      <c r="D325" s="5">
        <f t="shared" si="2"/>
        <v>0.008067173</v>
      </c>
      <c r="E325" s="6">
        <f t="shared" si="3"/>
        <v>586.43246</v>
      </c>
    </row>
    <row r="326" ht="15.75" customHeight="1">
      <c r="A326" s="4">
        <v>41.908825</v>
      </c>
      <c r="B326" s="4">
        <v>-0.58812612</v>
      </c>
      <c r="C326" s="5">
        <f t="shared" si="1"/>
        <v>8.091175</v>
      </c>
      <c r="D326" s="5">
        <f t="shared" si="2"/>
        <v>0.008091175</v>
      </c>
      <c r="E326" s="6">
        <f t="shared" si="3"/>
        <v>588.12612</v>
      </c>
    </row>
    <row r="327" ht="15.75" customHeight="1">
      <c r="A327" s="4">
        <v>41.883907</v>
      </c>
      <c r="B327" s="4">
        <v>-0.59262896</v>
      </c>
      <c r="C327" s="5">
        <f t="shared" si="1"/>
        <v>8.116093</v>
      </c>
      <c r="D327" s="5">
        <f t="shared" si="2"/>
        <v>0.008116093</v>
      </c>
      <c r="E327" s="6">
        <f t="shared" si="3"/>
        <v>592.62896</v>
      </c>
    </row>
    <row r="328" ht="15.75" customHeight="1">
      <c r="A328" s="4">
        <v>41.859097</v>
      </c>
      <c r="B328" s="4">
        <v>-0.59554917</v>
      </c>
      <c r="C328" s="5">
        <f t="shared" si="1"/>
        <v>8.140903</v>
      </c>
      <c r="D328" s="5">
        <f t="shared" si="2"/>
        <v>0.008140903</v>
      </c>
      <c r="E328" s="6">
        <f t="shared" si="3"/>
        <v>595.54917</v>
      </c>
    </row>
    <row r="329" ht="15.75" customHeight="1">
      <c r="A329" s="4">
        <v>41.833916</v>
      </c>
      <c r="B329" s="4">
        <v>-0.59113854</v>
      </c>
      <c r="C329" s="5">
        <f t="shared" si="1"/>
        <v>8.166084</v>
      </c>
      <c r="D329" s="5">
        <f t="shared" si="2"/>
        <v>0.008166084</v>
      </c>
      <c r="E329" s="6">
        <f t="shared" si="3"/>
        <v>591.13854</v>
      </c>
    </row>
    <row r="330" ht="15.75" customHeight="1">
      <c r="A330" s="4">
        <v>41.807312</v>
      </c>
      <c r="B330" s="4">
        <v>-0.59488297</v>
      </c>
      <c r="C330" s="5">
        <f t="shared" si="1"/>
        <v>8.192688</v>
      </c>
      <c r="D330" s="5">
        <f t="shared" si="2"/>
        <v>0.008192688</v>
      </c>
      <c r="E330" s="6">
        <f t="shared" si="3"/>
        <v>594.88297</v>
      </c>
    </row>
    <row r="331" ht="15.75" customHeight="1">
      <c r="A331" s="4">
        <v>41.783558</v>
      </c>
      <c r="B331" s="4">
        <v>-0.5960952</v>
      </c>
      <c r="C331" s="5">
        <f t="shared" si="1"/>
        <v>8.216442</v>
      </c>
      <c r="D331" s="5">
        <f t="shared" si="2"/>
        <v>0.008216442</v>
      </c>
      <c r="E331" s="6">
        <f t="shared" si="3"/>
        <v>596.0952</v>
      </c>
    </row>
    <row r="332" ht="15.75" customHeight="1">
      <c r="A332" s="4">
        <v>41.758705</v>
      </c>
      <c r="B332" s="4">
        <v>-0.59782982</v>
      </c>
      <c r="C332" s="5">
        <f t="shared" si="1"/>
        <v>8.241295</v>
      </c>
      <c r="D332" s="5">
        <f t="shared" si="2"/>
        <v>0.008241295</v>
      </c>
      <c r="E332" s="6">
        <f t="shared" si="3"/>
        <v>597.82982</v>
      </c>
    </row>
    <row r="333" ht="15.75" customHeight="1">
      <c r="A333" s="4">
        <v>41.733818</v>
      </c>
      <c r="B333" s="4">
        <v>-0.59429711</v>
      </c>
      <c r="C333" s="5">
        <f t="shared" si="1"/>
        <v>8.266182</v>
      </c>
      <c r="D333" s="5">
        <f t="shared" si="2"/>
        <v>0.008266182</v>
      </c>
      <c r="E333" s="6">
        <f t="shared" si="3"/>
        <v>594.29711</v>
      </c>
    </row>
    <row r="334" ht="15.75" customHeight="1">
      <c r="A334" s="4">
        <v>41.70797</v>
      </c>
      <c r="B334" s="4">
        <v>-0.60012877</v>
      </c>
      <c r="C334" s="5">
        <f t="shared" si="1"/>
        <v>8.29203</v>
      </c>
      <c r="D334" s="5">
        <f t="shared" si="2"/>
        <v>0.00829203</v>
      </c>
      <c r="E334" s="6">
        <f t="shared" si="3"/>
        <v>600.12877</v>
      </c>
    </row>
    <row r="335" ht="15.75" customHeight="1">
      <c r="A335" s="4">
        <v>41.682961</v>
      </c>
      <c r="B335" s="4">
        <v>-0.60362214</v>
      </c>
      <c r="C335" s="5">
        <f t="shared" si="1"/>
        <v>8.317039</v>
      </c>
      <c r="D335" s="5">
        <f t="shared" si="2"/>
        <v>0.008317039</v>
      </c>
      <c r="E335" s="6">
        <f t="shared" si="3"/>
        <v>603.62214</v>
      </c>
    </row>
    <row r="336" ht="15.75" customHeight="1">
      <c r="A336" s="4">
        <v>41.658234</v>
      </c>
      <c r="B336" s="4">
        <v>-0.60438138</v>
      </c>
      <c r="C336" s="5">
        <f t="shared" si="1"/>
        <v>8.341766</v>
      </c>
      <c r="D336" s="5">
        <f t="shared" si="2"/>
        <v>0.008341766</v>
      </c>
      <c r="E336" s="6">
        <f t="shared" si="3"/>
        <v>604.38138</v>
      </c>
    </row>
    <row r="337" ht="15.75" customHeight="1">
      <c r="A337" s="4">
        <v>41.632912</v>
      </c>
      <c r="B337" s="4">
        <v>-0.59780425</v>
      </c>
      <c r="C337" s="5">
        <f t="shared" si="1"/>
        <v>8.367088</v>
      </c>
      <c r="D337" s="5">
        <f t="shared" si="2"/>
        <v>0.008367088</v>
      </c>
      <c r="E337" s="6">
        <f t="shared" si="3"/>
        <v>597.80425</v>
      </c>
    </row>
    <row r="338" ht="15.75" customHeight="1">
      <c r="A338" s="4">
        <v>41.608025</v>
      </c>
      <c r="B338" s="4">
        <v>-0.60363609</v>
      </c>
      <c r="C338" s="5">
        <f t="shared" si="1"/>
        <v>8.391975</v>
      </c>
      <c r="D338" s="5">
        <f t="shared" si="2"/>
        <v>0.008391975</v>
      </c>
      <c r="E338" s="6">
        <f t="shared" si="3"/>
        <v>603.63609</v>
      </c>
    </row>
    <row r="339" ht="15.75" customHeight="1">
      <c r="A339" s="4">
        <v>41.58231</v>
      </c>
      <c r="B339" s="4">
        <v>-0.60159099</v>
      </c>
      <c r="C339" s="5">
        <f t="shared" si="1"/>
        <v>8.41769</v>
      </c>
      <c r="D339" s="5">
        <f t="shared" si="2"/>
        <v>0.00841769</v>
      </c>
      <c r="E339" s="6">
        <f t="shared" si="3"/>
        <v>601.59099</v>
      </c>
    </row>
    <row r="340" ht="15.75" customHeight="1">
      <c r="A340" s="4">
        <v>41.558422</v>
      </c>
      <c r="B340" s="4">
        <v>-0.60852885</v>
      </c>
      <c r="C340" s="5">
        <f t="shared" si="1"/>
        <v>8.441578</v>
      </c>
      <c r="D340" s="5">
        <f t="shared" si="2"/>
        <v>0.008441578</v>
      </c>
      <c r="E340" s="6">
        <f t="shared" si="3"/>
        <v>608.52885</v>
      </c>
    </row>
    <row r="341" ht="15.75" customHeight="1">
      <c r="A341" s="4">
        <v>41.533512</v>
      </c>
      <c r="B341" s="4">
        <v>-0.60408485</v>
      </c>
      <c r="C341" s="5">
        <f t="shared" si="1"/>
        <v>8.466488</v>
      </c>
      <c r="D341" s="5">
        <f t="shared" si="2"/>
        <v>0.008466488</v>
      </c>
      <c r="E341" s="6">
        <f t="shared" si="3"/>
        <v>604.08485</v>
      </c>
    </row>
    <row r="342" ht="15.75" customHeight="1">
      <c r="A342" s="4">
        <v>41.509033</v>
      </c>
      <c r="B342" s="4">
        <v>-0.61068678</v>
      </c>
      <c r="C342" s="5">
        <f t="shared" si="1"/>
        <v>8.490967</v>
      </c>
      <c r="D342" s="5">
        <f t="shared" si="2"/>
        <v>0.008490967</v>
      </c>
      <c r="E342" s="6">
        <f t="shared" si="3"/>
        <v>610.68678</v>
      </c>
    </row>
    <row r="343" ht="15.75" customHeight="1">
      <c r="A343" s="4">
        <v>41.483192</v>
      </c>
      <c r="B343" s="4">
        <v>-0.60646331</v>
      </c>
      <c r="C343" s="5">
        <f t="shared" si="1"/>
        <v>8.516808</v>
      </c>
      <c r="D343" s="5">
        <f t="shared" si="2"/>
        <v>0.008516808</v>
      </c>
      <c r="E343" s="6">
        <f t="shared" si="3"/>
        <v>606.46331</v>
      </c>
    </row>
    <row r="344" ht="15.75" customHeight="1">
      <c r="A344" s="4">
        <v>41.459171</v>
      </c>
      <c r="B344" s="4">
        <v>-0.61055708</v>
      </c>
      <c r="C344" s="5">
        <f t="shared" si="1"/>
        <v>8.540829</v>
      </c>
      <c r="D344" s="5">
        <f t="shared" si="2"/>
        <v>0.008540829</v>
      </c>
      <c r="E344" s="6">
        <f t="shared" si="3"/>
        <v>610.55708</v>
      </c>
    </row>
    <row r="345" ht="15.75" customHeight="1">
      <c r="A345" s="4">
        <v>41.433182</v>
      </c>
      <c r="B345" s="4">
        <v>-0.60759789</v>
      </c>
      <c r="C345" s="5">
        <f t="shared" si="1"/>
        <v>8.566818</v>
      </c>
      <c r="D345" s="5">
        <f t="shared" si="2"/>
        <v>0.008566818</v>
      </c>
      <c r="E345" s="6">
        <f t="shared" si="3"/>
        <v>607.59789</v>
      </c>
    </row>
    <row r="346" ht="15.75" customHeight="1">
      <c r="A346" s="4">
        <v>41.408718</v>
      </c>
      <c r="B346" s="4">
        <v>-0.61281031</v>
      </c>
      <c r="C346" s="5">
        <f t="shared" si="1"/>
        <v>8.591282</v>
      </c>
      <c r="D346" s="5">
        <f t="shared" si="2"/>
        <v>0.008591282</v>
      </c>
      <c r="E346" s="6">
        <f t="shared" si="3"/>
        <v>612.81031</v>
      </c>
    </row>
    <row r="347" ht="15.75" customHeight="1">
      <c r="A347" s="4">
        <v>41.383186</v>
      </c>
      <c r="B347" s="4">
        <v>-0.61168408</v>
      </c>
      <c r="C347" s="5">
        <f t="shared" si="1"/>
        <v>8.616814</v>
      </c>
      <c r="D347" s="5">
        <f t="shared" si="2"/>
        <v>0.008616814</v>
      </c>
      <c r="E347" s="6">
        <f t="shared" si="3"/>
        <v>611.68408</v>
      </c>
    </row>
    <row r="348" ht="15.75" customHeight="1">
      <c r="A348" s="4">
        <v>41.357372</v>
      </c>
      <c r="B348" s="4">
        <v>-0.61341274</v>
      </c>
      <c r="C348" s="5">
        <f t="shared" si="1"/>
        <v>8.642628</v>
      </c>
      <c r="D348" s="5">
        <f t="shared" si="2"/>
        <v>0.008642628</v>
      </c>
      <c r="E348" s="6">
        <f t="shared" si="3"/>
        <v>613.41274</v>
      </c>
    </row>
    <row r="349" ht="15.75" customHeight="1">
      <c r="A349" s="4">
        <v>41.333031</v>
      </c>
      <c r="B349" s="4">
        <v>-0.61284965</v>
      </c>
      <c r="C349" s="5">
        <f t="shared" si="1"/>
        <v>8.666969</v>
      </c>
      <c r="D349" s="5">
        <f t="shared" si="2"/>
        <v>0.008666969</v>
      </c>
      <c r="E349" s="6">
        <f t="shared" si="3"/>
        <v>612.84965</v>
      </c>
    </row>
    <row r="350" ht="15.75" customHeight="1">
      <c r="A350" s="4">
        <v>41.307568</v>
      </c>
      <c r="B350" s="4">
        <v>-0.61810774</v>
      </c>
      <c r="C350" s="5">
        <f t="shared" si="1"/>
        <v>8.692432</v>
      </c>
      <c r="D350" s="5">
        <f t="shared" si="2"/>
        <v>0.008692432</v>
      </c>
      <c r="E350" s="6">
        <f t="shared" si="3"/>
        <v>618.10774</v>
      </c>
    </row>
    <row r="351" ht="15.75" customHeight="1">
      <c r="A351" s="4">
        <v>41.284138</v>
      </c>
      <c r="B351" s="4">
        <v>-0.61776453</v>
      </c>
      <c r="C351" s="5">
        <f t="shared" si="1"/>
        <v>8.715862</v>
      </c>
      <c r="D351" s="5">
        <f t="shared" si="2"/>
        <v>0.008715862</v>
      </c>
      <c r="E351" s="6">
        <f t="shared" si="3"/>
        <v>617.76453</v>
      </c>
    </row>
    <row r="352" ht="15.75" customHeight="1">
      <c r="A352" s="4">
        <v>41.25906</v>
      </c>
      <c r="B352" s="4">
        <v>-0.61528957</v>
      </c>
      <c r="C352" s="5">
        <f t="shared" si="1"/>
        <v>8.74094</v>
      </c>
      <c r="D352" s="5">
        <f t="shared" si="2"/>
        <v>0.00874094</v>
      </c>
      <c r="E352" s="6">
        <f t="shared" si="3"/>
        <v>615.28957</v>
      </c>
    </row>
    <row r="353" ht="15.75" customHeight="1">
      <c r="A353" s="4">
        <v>41.234585</v>
      </c>
      <c r="B353" s="4">
        <v>-0.61958027</v>
      </c>
      <c r="C353" s="5">
        <f t="shared" si="1"/>
        <v>8.765415</v>
      </c>
      <c r="D353" s="5">
        <f t="shared" si="2"/>
        <v>0.008765415</v>
      </c>
      <c r="E353" s="6">
        <f t="shared" si="3"/>
        <v>619.58027</v>
      </c>
    </row>
    <row r="354" ht="15.75" customHeight="1">
      <c r="A354" s="4">
        <v>41.208935</v>
      </c>
      <c r="B354" s="4">
        <v>-0.61975443</v>
      </c>
      <c r="C354" s="5">
        <f t="shared" si="1"/>
        <v>8.791065</v>
      </c>
      <c r="D354" s="5">
        <f t="shared" si="2"/>
        <v>0.008791065</v>
      </c>
      <c r="E354" s="6">
        <f t="shared" si="3"/>
        <v>619.75443</v>
      </c>
    </row>
    <row r="355" ht="15.75" customHeight="1">
      <c r="A355" s="4">
        <v>41.182381</v>
      </c>
      <c r="B355" s="4">
        <v>-0.62106162</v>
      </c>
      <c r="C355" s="5">
        <f t="shared" si="1"/>
        <v>8.817619</v>
      </c>
      <c r="D355" s="5">
        <f t="shared" si="2"/>
        <v>0.008817619</v>
      </c>
      <c r="E355" s="6">
        <f t="shared" si="3"/>
        <v>621.06162</v>
      </c>
    </row>
    <row r="356" ht="15.75" customHeight="1">
      <c r="A356" s="4">
        <v>41.157154</v>
      </c>
      <c r="B356" s="4">
        <v>-0.61616045</v>
      </c>
      <c r="C356" s="5">
        <f t="shared" si="1"/>
        <v>8.842846</v>
      </c>
      <c r="D356" s="5">
        <f t="shared" si="2"/>
        <v>0.008842846</v>
      </c>
      <c r="E356" s="6">
        <f t="shared" si="3"/>
        <v>616.16045</v>
      </c>
    </row>
    <row r="357" ht="15.75" customHeight="1">
      <c r="A357" s="4">
        <v>41.134029</v>
      </c>
      <c r="B357" s="4">
        <v>-0.62011266</v>
      </c>
      <c r="C357" s="5">
        <f t="shared" si="1"/>
        <v>8.865971</v>
      </c>
      <c r="D357" s="5">
        <f t="shared" si="2"/>
        <v>0.008865971</v>
      </c>
      <c r="E357" s="6">
        <f t="shared" si="3"/>
        <v>620.11266</v>
      </c>
    </row>
    <row r="358" ht="15.75" customHeight="1">
      <c r="A358" s="4">
        <v>41.109352</v>
      </c>
      <c r="B358" s="4">
        <v>-0.62229419</v>
      </c>
      <c r="C358" s="5">
        <f t="shared" si="1"/>
        <v>8.890648</v>
      </c>
      <c r="D358" s="5">
        <f t="shared" si="2"/>
        <v>0.008890648</v>
      </c>
      <c r="E358" s="6">
        <f t="shared" si="3"/>
        <v>622.29419</v>
      </c>
    </row>
    <row r="359" ht="15.75" customHeight="1">
      <c r="A359" s="4">
        <v>41.082439</v>
      </c>
      <c r="B359" s="4">
        <v>-0.62151182</v>
      </c>
      <c r="C359" s="5">
        <f t="shared" si="1"/>
        <v>8.917561</v>
      </c>
      <c r="D359" s="5">
        <f t="shared" si="2"/>
        <v>0.008917561</v>
      </c>
      <c r="E359" s="6">
        <f t="shared" si="3"/>
        <v>621.51182</v>
      </c>
    </row>
    <row r="360" ht="15.75" customHeight="1">
      <c r="A360" s="4">
        <v>41.057705</v>
      </c>
      <c r="B360" s="4">
        <v>-0.6243968</v>
      </c>
      <c r="C360" s="5">
        <f t="shared" si="1"/>
        <v>8.942295</v>
      </c>
      <c r="D360" s="5">
        <f t="shared" si="2"/>
        <v>0.008942295</v>
      </c>
      <c r="E360" s="6">
        <f t="shared" si="3"/>
        <v>624.3968</v>
      </c>
    </row>
    <row r="361" ht="15.75" customHeight="1">
      <c r="A361" s="4">
        <v>41.033962</v>
      </c>
      <c r="B361" s="4">
        <v>-0.62866431</v>
      </c>
      <c r="C361" s="5">
        <f t="shared" si="1"/>
        <v>8.966038</v>
      </c>
      <c r="D361" s="5">
        <f t="shared" si="2"/>
        <v>0.008966038</v>
      </c>
      <c r="E361" s="6">
        <f t="shared" si="3"/>
        <v>628.66431</v>
      </c>
    </row>
    <row r="362" ht="15.75" customHeight="1">
      <c r="A362" s="4">
        <v>41.008476</v>
      </c>
      <c r="B362" s="4">
        <v>-0.62382752</v>
      </c>
      <c r="C362" s="5">
        <f t="shared" si="1"/>
        <v>8.991524</v>
      </c>
      <c r="D362" s="5">
        <f t="shared" si="2"/>
        <v>0.008991524</v>
      </c>
      <c r="E362" s="6">
        <f t="shared" si="3"/>
        <v>623.82752</v>
      </c>
    </row>
    <row r="363" ht="15.75" customHeight="1">
      <c r="A363" s="4">
        <v>40.983398</v>
      </c>
      <c r="B363" s="4">
        <v>-0.62666541</v>
      </c>
      <c r="C363" s="5">
        <f t="shared" si="1"/>
        <v>9.016602</v>
      </c>
      <c r="D363" s="5">
        <f t="shared" si="2"/>
        <v>0.009016602</v>
      </c>
      <c r="E363" s="6">
        <f t="shared" si="3"/>
        <v>626.66541</v>
      </c>
    </row>
    <row r="364" ht="15.75" customHeight="1">
      <c r="A364" s="4">
        <v>40.958565</v>
      </c>
      <c r="B364" s="4">
        <v>-0.62760228</v>
      </c>
      <c r="C364" s="5">
        <f t="shared" si="1"/>
        <v>9.041435</v>
      </c>
      <c r="D364" s="5">
        <f t="shared" si="2"/>
        <v>0.009041435</v>
      </c>
      <c r="E364" s="6">
        <f t="shared" si="3"/>
        <v>627.60228</v>
      </c>
    </row>
    <row r="365" ht="15.75" customHeight="1">
      <c r="A365" s="4">
        <v>40.932373</v>
      </c>
      <c r="B365" s="4">
        <v>-0.63057131</v>
      </c>
      <c r="C365" s="5">
        <f t="shared" si="1"/>
        <v>9.067627</v>
      </c>
      <c r="D365" s="5">
        <f t="shared" si="2"/>
        <v>0.009067627</v>
      </c>
      <c r="E365" s="6">
        <f t="shared" si="3"/>
        <v>630.57131</v>
      </c>
    </row>
    <row r="366" ht="15.75" customHeight="1">
      <c r="A366" s="4">
        <v>40.9086</v>
      </c>
      <c r="B366" s="4">
        <v>-0.62586647</v>
      </c>
      <c r="C366" s="5">
        <f t="shared" si="1"/>
        <v>9.0914</v>
      </c>
      <c r="D366" s="5">
        <f t="shared" si="2"/>
        <v>0.0090914</v>
      </c>
      <c r="E366" s="6">
        <f t="shared" si="3"/>
        <v>625.86647</v>
      </c>
    </row>
    <row r="367" ht="15.75" customHeight="1">
      <c r="A367" s="4">
        <v>40.883785</v>
      </c>
      <c r="B367" s="4">
        <v>-0.63262349</v>
      </c>
      <c r="C367" s="5">
        <f t="shared" si="1"/>
        <v>9.116215</v>
      </c>
      <c r="D367" s="5">
        <f t="shared" si="2"/>
        <v>0.009116215</v>
      </c>
      <c r="E367" s="6">
        <f t="shared" si="3"/>
        <v>632.62349</v>
      </c>
    </row>
    <row r="368" ht="15.75" customHeight="1">
      <c r="A368" s="4">
        <v>40.858017</v>
      </c>
      <c r="B368" s="4">
        <v>-0.63083482</v>
      </c>
      <c r="C368" s="5">
        <f t="shared" si="1"/>
        <v>9.141983</v>
      </c>
      <c r="D368" s="5">
        <f t="shared" si="2"/>
        <v>0.009141983</v>
      </c>
      <c r="E368" s="6">
        <f t="shared" si="3"/>
        <v>630.83482</v>
      </c>
    </row>
    <row r="369" ht="15.75" customHeight="1">
      <c r="A369" s="4">
        <v>40.832672</v>
      </c>
      <c r="B369" s="4">
        <v>-0.63612038</v>
      </c>
      <c r="C369" s="5">
        <f t="shared" si="1"/>
        <v>9.167328</v>
      </c>
      <c r="D369" s="5">
        <f t="shared" si="2"/>
        <v>0.009167328</v>
      </c>
      <c r="E369" s="6">
        <f t="shared" si="3"/>
        <v>636.12038</v>
      </c>
    </row>
    <row r="370" ht="15.75" customHeight="1">
      <c r="A370" s="4">
        <v>40.807415</v>
      </c>
      <c r="B370" s="4">
        <v>-0.62784243</v>
      </c>
      <c r="C370" s="5">
        <f t="shared" si="1"/>
        <v>9.192585</v>
      </c>
      <c r="D370" s="5">
        <f t="shared" si="2"/>
        <v>0.009192585</v>
      </c>
      <c r="E370" s="6">
        <f t="shared" si="3"/>
        <v>627.84243</v>
      </c>
    </row>
    <row r="371" ht="15.75" customHeight="1">
      <c r="A371" s="4">
        <v>40.78336</v>
      </c>
      <c r="B371" s="4">
        <v>-0.63811886</v>
      </c>
      <c r="C371" s="5">
        <f t="shared" si="1"/>
        <v>9.21664</v>
      </c>
      <c r="D371" s="5">
        <f t="shared" si="2"/>
        <v>0.00921664</v>
      </c>
      <c r="E371" s="6">
        <f t="shared" si="3"/>
        <v>638.11886</v>
      </c>
    </row>
    <row r="372" ht="15.75" customHeight="1">
      <c r="A372" s="4">
        <v>40.757233</v>
      </c>
      <c r="B372" s="4">
        <v>-0.63458556</v>
      </c>
      <c r="C372" s="5">
        <f t="shared" si="1"/>
        <v>9.242767</v>
      </c>
      <c r="D372" s="5">
        <f t="shared" si="2"/>
        <v>0.009242767</v>
      </c>
      <c r="E372" s="6">
        <f t="shared" si="3"/>
        <v>634.58556</v>
      </c>
    </row>
    <row r="373" ht="15.75" customHeight="1">
      <c r="A373" s="4">
        <v>40.733948</v>
      </c>
      <c r="B373" s="4">
        <v>-0.63557369</v>
      </c>
      <c r="C373" s="5">
        <f t="shared" si="1"/>
        <v>9.266052</v>
      </c>
      <c r="D373" s="5">
        <f t="shared" si="2"/>
        <v>0.009266052</v>
      </c>
      <c r="E373" s="6">
        <f t="shared" si="3"/>
        <v>635.57369</v>
      </c>
    </row>
    <row r="374" ht="15.75" customHeight="1">
      <c r="A374" s="4">
        <v>40.708397</v>
      </c>
      <c r="B374" s="4">
        <v>-0.63213682</v>
      </c>
      <c r="C374" s="5">
        <f t="shared" si="1"/>
        <v>9.291603</v>
      </c>
      <c r="D374" s="5">
        <f t="shared" si="2"/>
        <v>0.009291603</v>
      </c>
      <c r="E374" s="6">
        <f t="shared" si="3"/>
        <v>632.13682</v>
      </c>
    </row>
    <row r="375" ht="15.75" customHeight="1">
      <c r="A375" s="4">
        <v>40.683231</v>
      </c>
      <c r="B375" s="4">
        <v>-0.64000005</v>
      </c>
      <c r="C375" s="5">
        <f t="shared" si="1"/>
        <v>9.316769</v>
      </c>
      <c r="D375" s="5">
        <f t="shared" si="2"/>
        <v>0.009316769</v>
      </c>
      <c r="E375" s="6">
        <f t="shared" si="3"/>
        <v>640.00005</v>
      </c>
    </row>
    <row r="376" ht="15.75" customHeight="1">
      <c r="A376" s="4">
        <v>40.65834</v>
      </c>
      <c r="B376" s="4">
        <v>-0.64080906</v>
      </c>
      <c r="C376" s="5">
        <f t="shared" si="1"/>
        <v>9.34166</v>
      </c>
      <c r="D376" s="5">
        <f t="shared" si="2"/>
        <v>0.00934166</v>
      </c>
      <c r="E376" s="6">
        <f t="shared" si="3"/>
        <v>640.80906</v>
      </c>
    </row>
    <row r="377" ht="15.75" customHeight="1">
      <c r="A377" s="4">
        <v>40.632973</v>
      </c>
      <c r="B377" s="4">
        <v>-0.63790065</v>
      </c>
      <c r="C377" s="5">
        <f t="shared" si="1"/>
        <v>9.367027</v>
      </c>
      <c r="D377" s="5">
        <f t="shared" si="2"/>
        <v>0.009367027</v>
      </c>
      <c r="E377" s="6">
        <f t="shared" si="3"/>
        <v>637.90065</v>
      </c>
    </row>
    <row r="378" ht="15.75" customHeight="1">
      <c r="A378" s="4">
        <v>40.609367</v>
      </c>
      <c r="B378" s="4">
        <v>-0.64050227</v>
      </c>
      <c r="C378" s="5">
        <f t="shared" si="1"/>
        <v>9.390633</v>
      </c>
      <c r="D378" s="5">
        <f t="shared" si="2"/>
        <v>0.009390633</v>
      </c>
      <c r="E378" s="6">
        <f t="shared" si="3"/>
        <v>640.50227</v>
      </c>
    </row>
    <row r="379" ht="15.75" customHeight="1">
      <c r="A379" s="4">
        <v>40.584274</v>
      </c>
      <c r="B379" s="4">
        <v>-0.64431673</v>
      </c>
      <c r="C379" s="5">
        <f t="shared" si="1"/>
        <v>9.415726</v>
      </c>
      <c r="D379" s="5">
        <f t="shared" si="2"/>
        <v>0.009415726</v>
      </c>
      <c r="E379" s="6">
        <f t="shared" si="3"/>
        <v>644.31673</v>
      </c>
    </row>
    <row r="380" ht="15.75" customHeight="1">
      <c r="A380" s="4">
        <v>40.558704</v>
      </c>
      <c r="B380" s="4">
        <v>-0.64188194</v>
      </c>
      <c r="C380" s="5">
        <f t="shared" si="1"/>
        <v>9.441296</v>
      </c>
      <c r="D380" s="5">
        <f t="shared" si="2"/>
        <v>0.009441296</v>
      </c>
      <c r="E380" s="6">
        <f t="shared" si="3"/>
        <v>641.88194</v>
      </c>
    </row>
    <row r="381" ht="15.75" customHeight="1">
      <c r="A381" s="4">
        <v>40.534241</v>
      </c>
      <c r="B381" s="4">
        <v>-0.64306474</v>
      </c>
      <c r="C381" s="5">
        <f t="shared" si="1"/>
        <v>9.465759</v>
      </c>
      <c r="D381" s="5">
        <f t="shared" si="2"/>
        <v>0.009465759</v>
      </c>
      <c r="E381" s="6">
        <f t="shared" si="3"/>
        <v>643.06474</v>
      </c>
    </row>
    <row r="382" ht="15.75" customHeight="1">
      <c r="A382" s="4">
        <v>40.507545</v>
      </c>
      <c r="B382" s="4">
        <v>-0.64215142</v>
      </c>
      <c r="C382" s="5">
        <f t="shared" si="1"/>
        <v>9.492455</v>
      </c>
      <c r="D382" s="5">
        <f t="shared" si="2"/>
        <v>0.009492455</v>
      </c>
      <c r="E382" s="6">
        <f t="shared" si="3"/>
        <v>642.15142</v>
      </c>
    </row>
    <row r="383" ht="15.75" customHeight="1">
      <c r="A383" s="4">
        <v>40.482639</v>
      </c>
      <c r="B383" s="4">
        <v>-0.64410222</v>
      </c>
      <c r="C383" s="5">
        <f t="shared" si="1"/>
        <v>9.517361</v>
      </c>
      <c r="D383" s="5">
        <f t="shared" si="2"/>
        <v>0.009517361</v>
      </c>
      <c r="E383" s="6">
        <f t="shared" si="3"/>
        <v>644.10222</v>
      </c>
    </row>
    <row r="384" ht="15.75" customHeight="1">
      <c r="A384" s="4">
        <v>40.458588</v>
      </c>
      <c r="B384" s="4">
        <v>-0.64350551</v>
      </c>
      <c r="C384" s="5">
        <f t="shared" si="1"/>
        <v>9.541412</v>
      </c>
      <c r="D384" s="5">
        <f t="shared" si="2"/>
        <v>0.009541412</v>
      </c>
      <c r="E384" s="6">
        <f t="shared" si="3"/>
        <v>643.50551</v>
      </c>
    </row>
    <row r="385" ht="15.75" customHeight="1">
      <c r="A385" s="4">
        <v>40.43338</v>
      </c>
      <c r="B385" s="4">
        <v>-0.64460546</v>
      </c>
      <c r="C385" s="5">
        <f t="shared" si="1"/>
        <v>9.56662</v>
      </c>
      <c r="D385" s="5">
        <f t="shared" si="2"/>
        <v>0.00956662</v>
      </c>
      <c r="E385" s="6">
        <f t="shared" si="3"/>
        <v>644.60546</v>
      </c>
    </row>
    <row r="386" ht="15.75" customHeight="1">
      <c r="A386" s="4">
        <v>40.408672</v>
      </c>
      <c r="B386" s="4">
        <v>-0.64617348</v>
      </c>
      <c r="C386" s="5">
        <f t="shared" si="1"/>
        <v>9.591328</v>
      </c>
      <c r="D386" s="5">
        <f t="shared" si="2"/>
        <v>0.009591328</v>
      </c>
      <c r="E386" s="6">
        <f t="shared" si="3"/>
        <v>646.17348</v>
      </c>
    </row>
    <row r="387" ht="15.75" customHeight="1">
      <c r="A387" s="4">
        <v>40.383671</v>
      </c>
      <c r="B387" s="4">
        <v>-0.65293753</v>
      </c>
      <c r="C387" s="5">
        <f t="shared" si="1"/>
        <v>9.616329</v>
      </c>
      <c r="D387" s="5">
        <f t="shared" si="2"/>
        <v>0.009616329</v>
      </c>
      <c r="E387" s="6">
        <f t="shared" si="3"/>
        <v>652.93753</v>
      </c>
    </row>
    <row r="388" ht="15.75" customHeight="1">
      <c r="A388" s="4">
        <v>40.358479</v>
      </c>
      <c r="B388" s="4">
        <v>-0.6498521</v>
      </c>
      <c r="C388" s="5">
        <f t="shared" si="1"/>
        <v>9.641521</v>
      </c>
      <c r="D388" s="5">
        <f t="shared" si="2"/>
        <v>0.009641521</v>
      </c>
      <c r="E388" s="6">
        <f t="shared" si="3"/>
        <v>649.8521</v>
      </c>
    </row>
    <row r="389" ht="15.75" customHeight="1">
      <c r="A389" s="4">
        <v>40.334133</v>
      </c>
      <c r="B389" s="4">
        <v>-0.65058327</v>
      </c>
      <c r="C389" s="5">
        <f t="shared" si="1"/>
        <v>9.665867</v>
      </c>
      <c r="D389" s="5">
        <f t="shared" si="2"/>
        <v>0.009665867</v>
      </c>
      <c r="E389" s="6">
        <f t="shared" si="3"/>
        <v>650.58327</v>
      </c>
    </row>
    <row r="390" ht="15.75" customHeight="1">
      <c r="A390" s="4">
        <v>40.309498</v>
      </c>
      <c r="B390" s="4">
        <v>-0.65292215</v>
      </c>
      <c r="C390" s="5">
        <f t="shared" si="1"/>
        <v>9.690502</v>
      </c>
      <c r="D390" s="5">
        <f t="shared" si="2"/>
        <v>0.009690502</v>
      </c>
      <c r="E390" s="6">
        <f t="shared" si="3"/>
        <v>652.92215</v>
      </c>
    </row>
    <row r="391" ht="15.75" customHeight="1">
      <c r="A391" s="4">
        <v>40.283951</v>
      </c>
      <c r="B391" s="4">
        <v>-0.65079433</v>
      </c>
      <c r="C391" s="5">
        <f t="shared" si="1"/>
        <v>9.716049</v>
      </c>
      <c r="D391" s="5">
        <f t="shared" si="2"/>
        <v>0.009716049</v>
      </c>
      <c r="E391" s="6">
        <f t="shared" si="3"/>
        <v>650.79433</v>
      </c>
    </row>
    <row r="392" ht="15.75" customHeight="1">
      <c r="A392" s="4">
        <v>40.258095</v>
      </c>
      <c r="B392" s="4">
        <v>-0.65037566</v>
      </c>
      <c r="C392" s="5">
        <f t="shared" si="1"/>
        <v>9.741905</v>
      </c>
      <c r="D392" s="5">
        <f t="shared" si="2"/>
        <v>0.009741905</v>
      </c>
      <c r="E392" s="6">
        <f t="shared" si="3"/>
        <v>650.37566</v>
      </c>
    </row>
    <row r="393" ht="15.75" customHeight="1">
      <c r="A393" s="4">
        <v>40.234188</v>
      </c>
      <c r="B393" s="4">
        <v>-0.65368629</v>
      </c>
      <c r="C393" s="5">
        <f t="shared" si="1"/>
        <v>9.765812</v>
      </c>
      <c r="D393" s="5">
        <f t="shared" si="2"/>
        <v>0.009765812</v>
      </c>
      <c r="E393" s="6">
        <f t="shared" si="3"/>
        <v>653.68629</v>
      </c>
    </row>
    <row r="394" ht="15.75" customHeight="1">
      <c r="A394" s="4">
        <v>40.20834</v>
      </c>
      <c r="B394" s="4">
        <v>-0.65994048</v>
      </c>
      <c r="C394" s="5">
        <f t="shared" si="1"/>
        <v>9.79166</v>
      </c>
      <c r="D394" s="5">
        <f t="shared" si="2"/>
        <v>0.00979166</v>
      </c>
      <c r="E394" s="6">
        <f t="shared" si="3"/>
        <v>659.94048</v>
      </c>
    </row>
    <row r="395" ht="15.75" customHeight="1">
      <c r="A395" s="4">
        <v>40.184376</v>
      </c>
      <c r="B395" s="4">
        <v>-0.65293753</v>
      </c>
      <c r="C395" s="5">
        <f t="shared" si="1"/>
        <v>9.815624</v>
      </c>
      <c r="D395" s="5">
        <f t="shared" si="2"/>
        <v>0.009815624</v>
      </c>
      <c r="E395" s="6">
        <f t="shared" si="3"/>
        <v>652.93753</v>
      </c>
    </row>
    <row r="396" ht="15.75" customHeight="1">
      <c r="A396" s="4">
        <v>40.158878</v>
      </c>
      <c r="B396" s="4">
        <v>-0.65493047</v>
      </c>
      <c r="C396" s="5">
        <f t="shared" si="1"/>
        <v>9.841122</v>
      </c>
      <c r="D396" s="5">
        <f t="shared" si="2"/>
        <v>0.009841122</v>
      </c>
      <c r="E396" s="6">
        <f t="shared" si="3"/>
        <v>654.93047</v>
      </c>
    </row>
    <row r="397" ht="15.75" customHeight="1">
      <c r="A397" s="4">
        <v>40.133858</v>
      </c>
      <c r="B397" s="4">
        <v>-0.65808004</v>
      </c>
      <c r="C397" s="5">
        <f t="shared" si="1"/>
        <v>9.866142</v>
      </c>
      <c r="D397" s="5">
        <f t="shared" si="2"/>
        <v>0.009866142</v>
      </c>
      <c r="E397" s="6">
        <f t="shared" si="3"/>
        <v>658.08004</v>
      </c>
    </row>
    <row r="398" ht="15.75" customHeight="1">
      <c r="A398" s="4">
        <v>40.108833</v>
      </c>
      <c r="B398" s="4">
        <v>-0.66102362</v>
      </c>
      <c r="C398" s="5">
        <f t="shared" si="1"/>
        <v>9.891167</v>
      </c>
      <c r="D398" s="5">
        <f t="shared" si="2"/>
        <v>0.009891167</v>
      </c>
      <c r="E398" s="6">
        <f t="shared" si="3"/>
        <v>661.02362</v>
      </c>
    </row>
    <row r="399" ht="15.75" customHeight="1">
      <c r="A399" s="4">
        <v>40.083187</v>
      </c>
      <c r="B399" s="4">
        <v>-0.65605384</v>
      </c>
      <c r="C399" s="5">
        <f t="shared" si="1"/>
        <v>9.916813</v>
      </c>
      <c r="D399" s="5">
        <f t="shared" si="2"/>
        <v>0.009916813</v>
      </c>
      <c r="E399" s="6">
        <f t="shared" si="3"/>
        <v>656.05384</v>
      </c>
    </row>
    <row r="400" ht="15.75" customHeight="1">
      <c r="A400" s="4">
        <v>40.05798</v>
      </c>
      <c r="B400" s="4">
        <v>-0.66124803</v>
      </c>
      <c r="C400" s="5">
        <f t="shared" si="1"/>
        <v>9.94202</v>
      </c>
      <c r="D400" s="5">
        <f t="shared" si="2"/>
        <v>0.00994202</v>
      </c>
      <c r="E400" s="6">
        <f t="shared" si="3"/>
        <v>661.24803</v>
      </c>
    </row>
    <row r="401" ht="15.75" customHeight="1">
      <c r="A401" s="4">
        <v>40.033306</v>
      </c>
      <c r="B401" s="4">
        <v>-0.66165739</v>
      </c>
      <c r="C401" s="5">
        <f t="shared" si="1"/>
        <v>9.966694</v>
      </c>
      <c r="D401" s="5">
        <f t="shared" si="2"/>
        <v>0.009966694</v>
      </c>
      <c r="E401" s="6">
        <f t="shared" si="3"/>
        <v>661.65739</v>
      </c>
    </row>
    <row r="402" ht="15.75" customHeight="1">
      <c r="A402" s="4">
        <v>40.009041</v>
      </c>
      <c r="B402" s="4">
        <v>-0.66367769</v>
      </c>
      <c r="C402" s="5">
        <f t="shared" si="1"/>
        <v>9.990959</v>
      </c>
      <c r="D402" s="5">
        <f t="shared" si="2"/>
        <v>0.009990959</v>
      </c>
      <c r="E402" s="6">
        <f t="shared" si="3"/>
        <v>663.67769</v>
      </c>
    </row>
    <row r="403" ht="15.75" customHeight="1">
      <c r="A403" s="4">
        <v>39.984818</v>
      </c>
      <c r="B403" s="4">
        <v>-0.65941387</v>
      </c>
      <c r="C403" s="5">
        <f t="shared" si="1"/>
        <v>10.015182</v>
      </c>
      <c r="D403" s="5">
        <f t="shared" si="2"/>
        <v>0.010015182</v>
      </c>
      <c r="E403" s="6">
        <f t="shared" si="3"/>
        <v>659.41387</v>
      </c>
    </row>
    <row r="404" ht="15.75" customHeight="1">
      <c r="A404" s="4">
        <v>39.959999</v>
      </c>
      <c r="B404" s="4">
        <v>-0.66739792</v>
      </c>
      <c r="C404" s="5">
        <f t="shared" si="1"/>
        <v>10.040001</v>
      </c>
      <c r="D404" s="5">
        <f t="shared" si="2"/>
        <v>0.010040001</v>
      </c>
      <c r="E404" s="6">
        <f t="shared" si="3"/>
        <v>667.39792</v>
      </c>
    </row>
    <row r="405" ht="15.75" customHeight="1">
      <c r="A405" s="4">
        <v>39.934784</v>
      </c>
      <c r="B405" s="4">
        <v>-0.6651547</v>
      </c>
      <c r="C405" s="5">
        <f t="shared" si="1"/>
        <v>10.065216</v>
      </c>
      <c r="D405" s="5">
        <f t="shared" si="2"/>
        <v>0.010065216</v>
      </c>
      <c r="E405" s="6">
        <f t="shared" si="3"/>
        <v>665.1547</v>
      </c>
    </row>
    <row r="406" ht="15.75" customHeight="1">
      <c r="A406" s="4">
        <v>39.908146</v>
      </c>
      <c r="B406" s="4">
        <v>-0.66678524</v>
      </c>
      <c r="C406" s="5">
        <f t="shared" si="1"/>
        <v>10.091854</v>
      </c>
      <c r="D406" s="5">
        <f t="shared" si="2"/>
        <v>0.010091854</v>
      </c>
      <c r="E406" s="6">
        <f t="shared" si="3"/>
        <v>666.78524</v>
      </c>
    </row>
    <row r="407" ht="15.75" customHeight="1">
      <c r="A407" s="4">
        <v>39.884346</v>
      </c>
      <c r="B407" s="4">
        <v>-0.66553378</v>
      </c>
      <c r="C407" s="5">
        <f t="shared" si="1"/>
        <v>10.115654</v>
      </c>
      <c r="D407" s="5">
        <f t="shared" si="2"/>
        <v>0.010115654</v>
      </c>
      <c r="E407" s="6">
        <f t="shared" si="3"/>
        <v>665.53378</v>
      </c>
    </row>
    <row r="408" ht="15.75" customHeight="1">
      <c r="A408" s="4">
        <v>39.859211</v>
      </c>
      <c r="B408" s="4">
        <v>-0.66992062</v>
      </c>
      <c r="C408" s="5">
        <f t="shared" si="1"/>
        <v>10.140789</v>
      </c>
      <c r="D408" s="5">
        <f t="shared" si="2"/>
        <v>0.010140789</v>
      </c>
      <c r="E408" s="6">
        <f t="shared" si="3"/>
        <v>669.92062</v>
      </c>
    </row>
    <row r="409" ht="15.75" customHeight="1">
      <c r="A409" s="4">
        <v>39.832966</v>
      </c>
      <c r="B409" s="4">
        <v>-0.66838557</v>
      </c>
      <c r="C409" s="5">
        <f t="shared" si="1"/>
        <v>10.167034</v>
      </c>
      <c r="D409" s="5">
        <f t="shared" si="2"/>
        <v>0.010167034</v>
      </c>
      <c r="E409" s="6">
        <f t="shared" si="3"/>
        <v>668.38557</v>
      </c>
    </row>
    <row r="410" ht="15.75" customHeight="1">
      <c r="A410" s="4">
        <v>39.808804</v>
      </c>
      <c r="B410" s="4">
        <v>-0.67137283</v>
      </c>
      <c r="C410" s="5">
        <f t="shared" si="1"/>
        <v>10.191196</v>
      </c>
      <c r="D410" s="5">
        <f t="shared" si="2"/>
        <v>0.010191196</v>
      </c>
      <c r="E410" s="6">
        <f t="shared" si="3"/>
        <v>671.37283</v>
      </c>
    </row>
    <row r="411" ht="15.75" customHeight="1">
      <c r="A411" s="4">
        <v>39.784134</v>
      </c>
      <c r="B411" s="4">
        <v>-0.67055732</v>
      </c>
      <c r="C411" s="5">
        <f t="shared" si="1"/>
        <v>10.215866</v>
      </c>
      <c r="D411" s="5">
        <f t="shared" si="2"/>
        <v>0.010215866</v>
      </c>
      <c r="E411" s="6">
        <f t="shared" si="3"/>
        <v>670.55732</v>
      </c>
    </row>
    <row r="412" ht="15.75" customHeight="1">
      <c r="A412" s="4">
        <v>39.75951</v>
      </c>
      <c r="B412" s="4">
        <v>-0.67711043</v>
      </c>
      <c r="C412" s="5">
        <f t="shared" si="1"/>
        <v>10.24049</v>
      </c>
      <c r="D412" s="5">
        <f t="shared" si="2"/>
        <v>0.01024049</v>
      </c>
      <c r="E412" s="6">
        <f t="shared" si="3"/>
        <v>677.11043</v>
      </c>
    </row>
    <row r="413" ht="15.75" customHeight="1">
      <c r="A413" s="4">
        <v>39.733696</v>
      </c>
      <c r="B413" s="4">
        <v>-0.66959321</v>
      </c>
      <c r="C413" s="5">
        <f t="shared" si="1"/>
        <v>10.266304</v>
      </c>
      <c r="D413" s="5">
        <f t="shared" si="2"/>
        <v>0.010266304</v>
      </c>
      <c r="E413" s="6">
        <f t="shared" si="3"/>
        <v>669.59321</v>
      </c>
    </row>
    <row r="414" ht="15.75" customHeight="1">
      <c r="A414" s="4">
        <v>39.710201</v>
      </c>
      <c r="B414" s="4">
        <v>-0.67638731</v>
      </c>
      <c r="C414" s="5">
        <f t="shared" si="1"/>
        <v>10.289799</v>
      </c>
      <c r="D414" s="5">
        <f t="shared" si="2"/>
        <v>0.010289799</v>
      </c>
      <c r="E414" s="6">
        <f t="shared" si="3"/>
        <v>676.38731</v>
      </c>
    </row>
    <row r="415" ht="15.75" customHeight="1">
      <c r="A415" s="4">
        <v>39.684608</v>
      </c>
      <c r="B415" s="4">
        <v>-0.67456579</v>
      </c>
      <c r="C415" s="5">
        <f t="shared" si="1"/>
        <v>10.315392</v>
      </c>
      <c r="D415" s="5">
        <f t="shared" si="2"/>
        <v>0.010315392</v>
      </c>
      <c r="E415" s="6">
        <f t="shared" si="3"/>
        <v>674.56579</v>
      </c>
    </row>
    <row r="416" ht="15.75" customHeight="1">
      <c r="A416" s="4">
        <v>39.659824</v>
      </c>
      <c r="B416" s="4">
        <v>-0.67687112</v>
      </c>
      <c r="C416" s="5">
        <f t="shared" si="1"/>
        <v>10.340176</v>
      </c>
      <c r="D416" s="5">
        <f t="shared" si="2"/>
        <v>0.010340176</v>
      </c>
      <c r="E416" s="6">
        <f t="shared" si="3"/>
        <v>676.87112</v>
      </c>
    </row>
    <row r="417" ht="15.75" customHeight="1">
      <c r="A417" s="4">
        <v>39.634518</v>
      </c>
      <c r="B417" s="4">
        <v>-0.67605311</v>
      </c>
      <c r="C417" s="5">
        <f t="shared" si="1"/>
        <v>10.365482</v>
      </c>
      <c r="D417" s="5">
        <f t="shared" si="2"/>
        <v>0.010365482</v>
      </c>
      <c r="E417" s="6">
        <f t="shared" si="3"/>
        <v>676.05311</v>
      </c>
    </row>
    <row r="418" ht="15.75" customHeight="1">
      <c r="A418" s="4">
        <v>39.609539</v>
      </c>
      <c r="B418" s="4">
        <v>-0.6757111</v>
      </c>
      <c r="C418" s="5">
        <f t="shared" si="1"/>
        <v>10.390461</v>
      </c>
      <c r="D418" s="5">
        <f t="shared" si="2"/>
        <v>0.010390461</v>
      </c>
      <c r="E418" s="6">
        <f t="shared" si="3"/>
        <v>675.7111</v>
      </c>
    </row>
    <row r="419" ht="15.75" customHeight="1">
      <c r="A419" s="4">
        <v>39.584274</v>
      </c>
      <c r="B419" s="4">
        <v>-0.67996061</v>
      </c>
      <c r="C419" s="5">
        <f t="shared" si="1"/>
        <v>10.415726</v>
      </c>
      <c r="D419" s="5">
        <f t="shared" si="2"/>
        <v>0.010415726</v>
      </c>
      <c r="E419" s="6">
        <f t="shared" si="3"/>
        <v>679.96061</v>
      </c>
    </row>
    <row r="420" ht="15.75" customHeight="1">
      <c r="A420" s="4">
        <v>39.559429</v>
      </c>
      <c r="B420" s="4">
        <v>-0.6824196</v>
      </c>
      <c r="C420" s="5">
        <f t="shared" si="1"/>
        <v>10.440571</v>
      </c>
      <c r="D420" s="5">
        <f t="shared" si="2"/>
        <v>0.010440571</v>
      </c>
      <c r="E420" s="6">
        <f t="shared" si="3"/>
        <v>682.4196</v>
      </c>
    </row>
    <row r="421" ht="15.75" customHeight="1">
      <c r="A421" s="4">
        <v>39.533627</v>
      </c>
      <c r="B421" s="4">
        <v>-0.67743444</v>
      </c>
      <c r="C421" s="5">
        <f t="shared" si="1"/>
        <v>10.466373</v>
      </c>
      <c r="D421" s="5">
        <f t="shared" si="2"/>
        <v>0.010466373</v>
      </c>
      <c r="E421" s="6">
        <f t="shared" si="3"/>
        <v>677.43444</v>
      </c>
    </row>
    <row r="422" ht="15.75" customHeight="1">
      <c r="A422" s="4">
        <v>39.507889</v>
      </c>
      <c r="B422" s="4">
        <v>-0.67485946</v>
      </c>
      <c r="C422" s="5">
        <f t="shared" si="1"/>
        <v>10.492111</v>
      </c>
      <c r="D422" s="5">
        <f t="shared" si="2"/>
        <v>0.010492111</v>
      </c>
      <c r="E422" s="6">
        <f t="shared" si="3"/>
        <v>674.85946</v>
      </c>
    </row>
    <row r="423" ht="15.75" customHeight="1">
      <c r="A423" s="4">
        <v>39.484024</v>
      </c>
      <c r="B423" s="4">
        <v>-0.68383121</v>
      </c>
      <c r="C423" s="5">
        <f t="shared" si="1"/>
        <v>10.515976</v>
      </c>
      <c r="D423" s="5">
        <f t="shared" si="2"/>
        <v>0.010515976</v>
      </c>
      <c r="E423" s="6">
        <f t="shared" si="3"/>
        <v>683.83121</v>
      </c>
    </row>
    <row r="424" ht="15.75" customHeight="1">
      <c r="A424" s="4">
        <v>39.458702</v>
      </c>
      <c r="B424" s="4">
        <v>-0.6844964</v>
      </c>
      <c r="C424" s="5">
        <f t="shared" si="1"/>
        <v>10.541298</v>
      </c>
      <c r="D424" s="5">
        <f t="shared" si="2"/>
        <v>0.010541298</v>
      </c>
      <c r="E424" s="6">
        <f t="shared" si="3"/>
        <v>684.4964</v>
      </c>
    </row>
    <row r="425" ht="15.75" customHeight="1">
      <c r="A425" s="4">
        <v>39.435265</v>
      </c>
      <c r="B425" s="4">
        <v>-0.6837036</v>
      </c>
      <c r="C425" s="5">
        <f t="shared" si="1"/>
        <v>10.564735</v>
      </c>
      <c r="D425" s="5">
        <f t="shared" si="2"/>
        <v>0.010564735</v>
      </c>
      <c r="E425" s="6">
        <f t="shared" si="3"/>
        <v>683.7036</v>
      </c>
    </row>
    <row r="426" ht="15.75" customHeight="1">
      <c r="A426" s="4">
        <v>39.409115</v>
      </c>
      <c r="B426" s="4">
        <v>-0.68466771</v>
      </c>
      <c r="C426" s="5">
        <f t="shared" si="1"/>
        <v>10.590885</v>
      </c>
      <c r="D426" s="5">
        <f t="shared" si="2"/>
        <v>0.010590885</v>
      </c>
      <c r="E426" s="6">
        <f t="shared" si="3"/>
        <v>684.66771</v>
      </c>
    </row>
    <row r="427" ht="15.75" customHeight="1">
      <c r="A427" s="4">
        <v>39.383686</v>
      </c>
      <c r="B427" s="4">
        <v>-0.68651319</v>
      </c>
      <c r="C427" s="5">
        <f t="shared" si="1"/>
        <v>10.616314</v>
      </c>
      <c r="D427" s="5">
        <f t="shared" si="2"/>
        <v>0.010616314</v>
      </c>
      <c r="E427" s="6">
        <f t="shared" si="3"/>
        <v>686.51319</v>
      </c>
    </row>
    <row r="428" ht="15.75" customHeight="1">
      <c r="A428" s="4">
        <v>39.358978</v>
      </c>
      <c r="B428" s="4">
        <v>-0.68313187</v>
      </c>
      <c r="C428" s="5">
        <f t="shared" si="1"/>
        <v>10.641022</v>
      </c>
      <c r="D428" s="5">
        <f t="shared" si="2"/>
        <v>0.010641022</v>
      </c>
      <c r="E428" s="6">
        <f t="shared" si="3"/>
        <v>683.13187</v>
      </c>
    </row>
    <row r="429" ht="15.75" customHeight="1">
      <c r="A429" s="4">
        <v>39.334572</v>
      </c>
      <c r="B429" s="4">
        <v>-0.68618673</v>
      </c>
      <c r="C429" s="5">
        <f t="shared" si="1"/>
        <v>10.665428</v>
      </c>
      <c r="D429" s="5">
        <f t="shared" si="2"/>
        <v>0.010665428</v>
      </c>
      <c r="E429" s="6">
        <f t="shared" si="3"/>
        <v>686.18673</v>
      </c>
    </row>
    <row r="430" ht="15.75" customHeight="1">
      <c r="A430" s="4">
        <v>39.309937</v>
      </c>
      <c r="B430" s="4">
        <v>-0.68865657</v>
      </c>
      <c r="C430" s="5">
        <f t="shared" si="1"/>
        <v>10.690063</v>
      </c>
      <c r="D430" s="5">
        <f t="shared" si="2"/>
        <v>0.010690063</v>
      </c>
      <c r="E430" s="6">
        <f t="shared" si="3"/>
        <v>688.65657</v>
      </c>
    </row>
    <row r="431" ht="15.75" customHeight="1">
      <c r="A431" s="4">
        <v>39.284767</v>
      </c>
      <c r="B431" s="4">
        <v>-0.68891174</v>
      </c>
      <c r="C431" s="5">
        <f t="shared" si="1"/>
        <v>10.715233</v>
      </c>
      <c r="D431" s="5">
        <f t="shared" si="2"/>
        <v>0.010715233</v>
      </c>
      <c r="E431" s="6">
        <f t="shared" si="3"/>
        <v>688.91174</v>
      </c>
    </row>
    <row r="432" ht="15.75" customHeight="1">
      <c r="A432" s="4">
        <v>39.258614</v>
      </c>
      <c r="B432" s="4">
        <v>-0.68881905</v>
      </c>
      <c r="C432" s="5">
        <f t="shared" si="1"/>
        <v>10.741386</v>
      </c>
      <c r="D432" s="5">
        <f t="shared" si="2"/>
        <v>0.010741386</v>
      </c>
      <c r="E432" s="6">
        <f t="shared" si="3"/>
        <v>688.81905</v>
      </c>
    </row>
    <row r="433" ht="15.75" customHeight="1">
      <c r="A433" s="4">
        <v>39.234741</v>
      </c>
      <c r="B433" s="4">
        <v>-0.69222087</v>
      </c>
      <c r="C433" s="5">
        <f t="shared" si="1"/>
        <v>10.765259</v>
      </c>
      <c r="D433" s="5">
        <f t="shared" si="2"/>
        <v>0.010765259</v>
      </c>
      <c r="E433" s="6">
        <f t="shared" si="3"/>
        <v>692.22087</v>
      </c>
    </row>
    <row r="434" ht="15.75" customHeight="1">
      <c r="A434" s="4">
        <v>39.209671</v>
      </c>
      <c r="B434" s="4">
        <v>-0.68993729</v>
      </c>
      <c r="C434" s="5">
        <f t="shared" si="1"/>
        <v>10.790329</v>
      </c>
      <c r="D434" s="5">
        <f t="shared" si="2"/>
        <v>0.010790329</v>
      </c>
      <c r="E434" s="6">
        <f t="shared" si="3"/>
        <v>689.93729</v>
      </c>
    </row>
    <row r="435" ht="15.75" customHeight="1">
      <c r="A435" s="4">
        <v>39.184391</v>
      </c>
      <c r="B435" s="4">
        <v>-0.69617486</v>
      </c>
      <c r="C435" s="5">
        <f t="shared" si="1"/>
        <v>10.815609</v>
      </c>
      <c r="D435" s="5">
        <f t="shared" si="2"/>
        <v>0.010815609</v>
      </c>
      <c r="E435" s="6">
        <f t="shared" si="3"/>
        <v>696.17486</v>
      </c>
    </row>
    <row r="436" ht="15.75" customHeight="1">
      <c r="A436" s="4">
        <v>39.159622</v>
      </c>
      <c r="B436" s="4">
        <v>-0.68866044</v>
      </c>
      <c r="C436" s="5">
        <f t="shared" si="1"/>
        <v>10.840378</v>
      </c>
      <c r="D436" s="5">
        <f t="shared" si="2"/>
        <v>0.010840378</v>
      </c>
      <c r="E436" s="6">
        <f t="shared" si="3"/>
        <v>688.66044</v>
      </c>
    </row>
    <row r="437" ht="15.75" customHeight="1">
      <c r="A437" s="4">
        <v>39.135025</v>
      </c>
      <c r="B437" s="4">
        <v>-0.69618165</v>
      </c>
      <c r="C437" s="5">
        <f t="shared" si="1"/>
        <v>10.864975</v>
      </c>
      <c r="D437" s="5">
        <f t="shared" si="2"/>
        <v>0.010864975</v>
      </c>
      <c r="E437" s="6">
        <f t="shared" si="3"/>
        <v>696.18165</v>
      </c>
    </row>
    <row r="438" ht="15.75" customHeight="1">
      <c r="A438" s="4">
        <v>39.108768</v>
      </c>
      <c r="B438" s="4">
        <v>-0.69846171</v>
      </c>
      <c r="C438" s="5">
        <f t="shared" si="1"/>
        <v>10.891232</v>
      </c>
      <c r="D438" s="5">
        <f t="shared" si="2"/>
        <v>0.010891232</v>
      </c>
      <c r="E438" s="6">
        <f t="shared" si="3"/>
        <v>698.46171</v>
      </c>
    </row>
    <row r="439" ht="15.75" customHeight="1">
      <c r="A439" s="4">
        <v>39.084587</v>
      </c>
      <c r="B439" s="4">
        <v>-0.6997447</v>
      </c>
      <c r="C439" s="5">
        <f t="shared" si="1"/>
        <v>10.915413</v>
      </c>
      <c r="D439" s="5">
        <f t="shared" si="2"/>
        <v>0.010915413</v>
      </c>
      <c r="E439" s="6">
        <f t="shared" si="3"/>
        <v>699.7447</v>
      </c>
    </row>
    <row r="440" ht="15.75" customHeight="1">
      <c r="A440" s="4">
        <v>39.058971</v>
      </c>
      <c r="B440" s="4">
        <v>-0.69411016</v>
      </c>
      <c r="C440" s="5">
        <f t="shared" si="1"/>
        <v>10.941029</v>
      </c>
      <c r="D440" s="5">
        <f t="shared" si="2"/>
        <v>0.010941029</v>
      </c>
      <c r="E440" s="6">
        <f t="shared" si="3"/>
        <v>694.11016</v>
      </c>
    </row>
    <row r="441" ht="15.75" customHeight="1">
      <c r="A441" s="4">
        <v>39.035793</v>
      </c>
      <c r="B441" s="4">
        <v>-0.70078552</v>
      </c>
      <c r="C441" s="5">
        <f t="shared" si="1"/>
        <v>10.964207</v>
      </c>
      <c r="D441" s="5">
        <f t="shared" si="2"/>
        <v>0.010964207</v>
      </c>
      <c r="E441" s="6">
        <f t="shared" si="3"/>
        <v>700.78552</v>
      </c>
    </row>
    <row r="442" ht="15.75" customHeight="1">
      <c r="A442" s="4">
        <v>39.010212</v>
      </c>
      <c r="B442" s="4">
        <v>-0.69796747</v>
      </c>
      <c r="C442" s="5">
        <f t="shared" si="1"/>
        <v>10.989788</v>
      </c>
      <c r="D442" s="5">
        <f t="shared" si="2"/>
        <v>0.010989788</v>
      </c>
      <c r="E442" s="6">
        <f t="shared" si="3"/>
        <v>697.96747</v>
      </c>
    </row>
    <row r="443" ht="15.75" customHeight="1">
      <c r="A443" s="4">
        <v>38.984737</v>
      </c>
      <c r="B443" s="4">
        <v>-0.70160222</v>
      </c>
      <c r="C443" s="5">
        <f t="shared" si="1"/>
        <v>11.015263</v>
      </c>
      <c r="D443" s="5">
        <f t="shared" si="2"/>
        <v>0.011015263</v>
      </c>
      <c r="E443" s="6">
        <f t="shared" si="3"/>
        <v>701.60222</v>
      </c>
    </row>
    <row r="444" ht="15.75" customHeight="1">
      <c r="A444" s="4">
        <v>38.958508</v>
      </c>
      <c r="B444" s="4">
        <v>-0.69658083</v>
      </c>
      <c r="C444" s="5">
        <f t="shared" si="1"/>
        <v>11.041492</v>
      </c>
      <c r="D444" s="5">
        <f t="shared" si="2"/>
        <v>0.011041492</v>
      </c>
      <c r="E444" s="6">
        <f t="shared" si="3"/>
        <v>696.58083</v>
      </c>
    </row>
    <row r="445" ht="15.75" customHeight="1">
      <c r="A445" s="4">
        <v>38.934666</v>
      </c>
      <c r="B445" s="4">
        <v>-0.70325655</v>
      </c>
      <c r="C445" s="5">
        <f t="shared" si="1"/>
        <v>11.065334</v>
      </c>
      <c r="D445" s="5">
        <f t="shared" si="2"/>
        <v>0.011065334</v>
      </c>
      <c r="E445" s="6">
        <f t="shared" si="3"/>
        <v>703.25655</v>
      </c>
    </row>
    <row r="446" ht="15.75" customHeight="1">
      <c r="A446" s="4">
        <v>38.91</v>
      </c>
      <c r="B446" s="4">
        <v>-0.70343876</v>
      </c>
      <c r="C446" s="5">
        <f t="shared" si="1"/>
        <v>11.09</v>
      </c>
      <c r="D446" s="5">
        <f t="shared" si="2"/>
        <v>0.01109</v>
      </c>
      <c r="E446" s="6">
        <f t="shared" si="3"/>
        <v>703.43876</v>
      </c>
    </row>
    <row r="447" ht="15.75" customHeight="1">
      <c r="A447" s="4">
        <v>38.884388</v>
      </c>
      <c r="B447" s="4">
        <v>-0.70323789</v>
      </c>
      <c r="C447" s="5">
        <f t="shared" si="1"/>
        <v>11.115612</v>
      </c>
      <c r="D447" s="5">
        <f t="shared" si="2"/>
        <v>0.011115612</v>
      </c>
      <c r="E447" s="6">
        <f t="shared" si="3"/>
        <v>703.23789</v>
      </c>
    </row>
    <row r="448" ht="15.75" customHeight="1">
      <c r="A448" s="4">
        <v>38.85873</v>
      </c>
      <c r="B448" s="4">
        <v>-0.70291901</v>
      </c>
      <c r="C448" s="5">
        <f t="shared" si="1"/>
        <v>11.14127</v>
      </c>
      <c r="D448" s="5">
        <f t="shared" si="2"/>
        <v>0.01114127</v>
      </c>
      <c r="E448" s="6">
        <f t="shared" si="3"/>
        <v>702.91901</v>
      </c>
    </row>
    <row r="449" ht="15.75" customHeight="1">
      <c r="A449" s="4">
        <v>38.8339</v>
      </c>
      <c r="B449" s="4">
        <v>-0.70802063</v>
      </c>
      <c r="C449" s="5">
        <f t="shared" si="1"/>
        <v>11.1661</v>
      </c>
      <c r="D449" s="5">
        <f t="shared" si="2"/>
        <v>0.0111661</v>
      </c>
      <c r="E449" s="6">
        <f t="shared" si="3"/>
        <v>708.02063</v>
      </c>
    </row>
    <row r="450" ht="15.75" customHeight="1">
      <c r="A450" s="4">
        <v>38.809731</v>
      </c>
      <c r="B450" s="4">
        <v>-0.70733291</v>
      </c>
      <c r="C450" s="5">
        <f t="shared" si="1"/>
        <v>11.190269</v>
      </c>
      <c r="D450" s="5">
        <f t="shared" si="2"/>
        <v>0.011190269</v>
      </c>
      <c r="E450" s="6">
        <f t="shared" si="3"/>
        <v>707.33291</v>
      </c>
    </row>
    <row r="451" ht="15.75" customHeight="1">
      <c r="A451" s="4">
        <v>38.785694</v>
      </c>
      <c r="B451" s="4">
        <v>-0.70762247</v>
      </c>
      <c r="C451" s="5">
        <f t="shared" si="1"/>
        <v>11.214306</v>
      </c>
      <c r="D451" s="5">
        <f t="shared" si="2"/>
        <v>0.011214306</v>
      </c>
      <c r="E451" s="6">
        <f t="shared" si="3"/>
        <v>707.62247</v>
      </c>
    </row>
    <row r="452" ht="15.75" customHeight="1">
      <c r="A452" s="4">
        <v>38.75983</v>
      </c>
      <c r="B452" s="4">
        <v>-0.70763862</v>
      </c>
      <c r="C452" s="5">
        <f t="shared" si="1"/>
        <v>11.24017</v>
      </c>
      <c r="D452" s="5">
        <f t="shared" si="2"/>
        <v>0.01124017</v>
      </c>
      <c r="E452" s="6">
        <f t="shared" si="3"/>
        <v>707.63862</v>
      </c>
    </row>
    <row r="453" ht="15.75" customHeight="1">
      <c r="A453" s="4">
        <v>38.735073</v>
      </c>
      <c r="B453" s="4">
        <v>-0.71147114</v>
      </c>
      <c r="C453" s="5">
        <f t="shared" si="1"/>
        <v>11.264927</v>
      </c>
      <c r="D453" s="5">
        <f t="shared" si="2"/>
        <v>0.011264927</v>
      </c>
      <c r="E453" s="6">
        <f t="shared" si="3"/>
        <v>711.47114</v>
      </c>
    </row>
    <row r="454" ht="15.75" customHeight="1">
      <c r="A454" s="4">
        <v>38.710312</v>
      </c>
      <c r="B454" s="4">
        <v>-0.70747143</v>
      </c>
      <c r="C454" s="5">
        <f t="shared" si="1"/>
        <v>11.289688</v>
      </c>
      <c r="D454" s="5">
        <f t="shared" si="2"/>
        <v>0.011289688</v>
      </c>
      <c r="E454" s="6">
        <f t="shared" si="3"/>
        <v>707.47143</v>
      </c>
    </row>
    <row r="455" ht="15.75" customHeight="1">
      <c r="A455" s="4">
        <v>38.685276</v>
      </c>
      <c r="B455" s="4">
        <v>-0.70824045</v>
      </c>
      <c r="C455" s="5">
        <f t="shared" si="1"/>
        <v>11.314724</v>
      </c>
      <c r="D455" s="5">
        <f t="shared" si="2"/>
        <v>0.011314724</v>
      </c>
      <c r="E455" s="6">
        <f t="shared" si="3"/>
        <v>708.24045</v>
      </c>
    </row>
    <row r="456" ht="15.75" customHeight="1">
      <c r="A456" s="4">
        <v>38.660995</v>
      </c>
      <c r="B456" s="4">
        <v>-0.7144016</v>
      </c>
      <c r="C456" s="5">
        <f t="shared" si="1"/>
        <v>11.339005</v>
      </c>
      <c r="D456" s="5">
        <f t="shared" si="2"/>
        <v>0.011339005</v>
      </c>
      <c r="E456" s="6">
        <f t="shared" si="3"/>
        <v>714.4016</v>
      </c>
    </row>
    <row r="457" ht="15.75" customHeight="1">
      <c r="A457" s="4">
        <v>38.634659</v>
      </c>
      <c r="B457" s="4">
        <v>-0.71150208</v>
      </c>
      <c r="C457" s="5">
        <f t="shared" si="1"/>
        <v>11.365341</v>
      </c>
      <c r="D457" s="5">
        <f t="shared" si="2"/>
        <v>0.011365341</v>
      </c>
      <c r="E457" s="6">
        <f t="shared" si="3"/>
        <v>711.50208</v>
      </c>
    </row>
    <row r="458" ht="15.75" customHeight="1">
      <c r="A458" s="4">
        <v>38.610081</v>
      </c>
      <c r="B458" s="4">
        <v>-0.70919722</v>
      </c>
      <c r="C458" s="5">
        <f t="shared" si="1"/>
        <v>11.389919</v>
      </c>
      <c r="D458" s="5">
        <f t="shared" si="2"/>
        <v>0.011389919</v>
      </c>
      <c r="E458" s="6">
        <f t="shared" si="3"/>
        <v>709.19722</v>
      </c>
    </row>
    <row r="459" ht="15.75" customHeight="1">
      <c r="A459" s="4">
        <v>38.583332</v>
      </c>
      <c r="B459" s="4">
        <v>-0.71475881</v>
      </c>
      <c r="C459" s="5">
        <f t="shared" si="1"/>
        <v>11.416668</v>
      </c>
      <c r="D459" s="5">
        <f t="shared" si="2"/>
        <v>0.011416668</v>
      </c>
      <c r="E459" s="6">
        <f t="shared" si="3"/>
        <v>714.75881</v>
      </c>
    </row>
    <row r="460" ht="15.75" customHeight="1">
      <c r="A460" s="4">
        <v>38.55854</v>
      </c>
      <c r="B460" s="4">
        <v>-0.71834666</v>
      </c>
      <c r="C460" s="5">
        <f t="shared" si="1"/>
        <v>11.44146</v>
      </c>
      <c r="D460" s="5">
        <f t="shared" si="2"/>
        <v>0.01144146</v>
      </c>
      <c r="E460" s="6">
        <f t="shared" si="3"/>
        <v>718.34666</v>
      </c>
    </row>
    <row r="461" ht="15.75" customHeight="1">
      <c r="A461" s="4">
        <v>38.534313</v>
      </c>
      <c r="B461" s="4">
        <v>-0.71371275</v>
      </c>
      <c r="C461" s="5">
        <f t="shared" si="1"/>
        <v>11.465687</v>
      </c>
      <c r="D461" s="5">
        <f t="shared" si="2"/>
        <v>0.011465687</v>
      </c>
      <c r="E461" s="6">
        <f t="shared" si="3"/>
        <v>713.71275</v>
      </c>
    </row>
    <row r="462" ht="15.75" customHeight="1">
      <c r="A462" s="4">
        <v>38.507652</v>
      </c>
      <c r="B462" s="4">
        <v>-0.71226823</v>
      </c>
      <c r="C462" s="5">
        <f t="shared" si="1"/>
        <v>11.492348</v>
      </c>
      <c r="D462" s="5">
        <f t="shared" si="2"/>
        <v>0.011492348</v>
      </c>
      <c r="E462" s="6">
        <f t="shared" si="3"/>
        <v>712.26823</v>
      </c>
    </row>
    <row r="463" ht="15.75" customHeight="1">
      <c r="A463" s="4">
        <v>38.484741</v>
      </c>
      <c r="B463" s="4">
        <v>-0.71943355</v>
      </c>
      <c r="C463" s="5">
        <f t="shared" si="1"/>
        <v>11.515259</v>
      </c>
      <c r="D463" s="5">
        <f t="shared" si="2"/>
        <v>0.011515259</v>
      </c>
      <c r="E463" s="6">
        <f t="shared" si="3"/>
        <v>719.43355</v>
      </c>
    </row>
    <row r="464" ht="15.75" customHeight="1">
      <c r="A464" s="4">
        <v>38.458946</v>
      </c>
      <c r="B464" s="4">
        <v>-0.72361523</v>
      </c>
      <c r="C464" s="5">
        <f t="shared" si="1"/>
        <v>11.541054</v>
      </c>
      <c r="D464" s="5">
        <f t="shared" si="2"/>
        <v>0.011541054</v>
      </c>
      <c r="E464" s="6">
        <f t="shared" si="3"/>
        <v>723.61523</v>
      </c>
    </row>
    <row r="465" ht="15.75" customHeight="1">
      <c r="A465" s="4">
        <v>38.43494</v>
      </c>
      <c r="B465" s="4">
        <v>-0.71704811</v>
      </c>
      <c r="C465" s="5">
        <f t="shared" si="1"/>
        <v>11.56506</v>
      </c>
      <c r="D465" s="5">
        <f t="shared" si="2"/>
        <v>0.01156506</v>
      </c>
      <c r="E465" s="6">
        <f t="shared" si="3"/>
        <v>717.04811</v>
      </c>
    </row>
    <row r="466" ht="15.75" customHeight="1">
      <c r="A466" s="4">
        <v>38.410236</v>
      </c>
      <c r="B466" s="4">
        <v>-0.72178286</v>
      </c>
      <c r="C466" s="5">
        <f t="shared" si="1"/>
        <v>11.589764</v>
      </c>
      <c r="D466" s="5">
        <f t="shared" si="2"/>
        <v>0.011589764</v>
      </c>
      <c r="E466" s="6">
        <f t="shared" si="3"/>
        <v>721.78286</v>
      </c>
    </row>
    <row r="467" ht="15.75" customHeight="1">
      <c r="A467" s="4">
        <v>38.384521</v>
      </c>
      <c r="B467" s="4">
        <v>-0.72127861</v>
      </c>
      <c r="C467" s="5">
        <f t="shared" si="1"/>
        <v>11.615479</v>
      </c>
      <c r="D467" s="5">
        <f t="shared" si="2"/>
        <v>0.011615479</v>
      </c>
      <c r="E467" s="6">
        <f t="shared" si="3"/>
        <v>721.27861</v>
      </c>
    </row>
    <row r="468" ht="15.75" customHeight="1">
      <c r="A468" s="4">
        <v>38.359577</v>
      </c>
      <c r="B468" s="4">
        <v>-0.72588813</v>
      </c>
      <c r="C468" s="5">
        <f t="shared" si="1"/>
        <v>11.640423</v>
      </c>
      <c r="D468" s="5">
        <f t="shared" si="2"/>
        <v>0.011640423</v>
      </c>
      <c r="E468" s="6">
        <f t="shared" si="3"/>
        <v>725.88813</v>
      </c>
    </row>
    <row r="469" ht="15.75" customHeight="1">
      <c r="A469" s="4">
        <v>38.335178</v>
      </c>
      <c r="B469" s="4">
        <v>-0.72091138</v>
      </c>
      <c r="C469" s="5">
        <f t="shared" si="1"/>
        <v>11.664822</v>
      </c>
      <c r="D469" s="5">
        <f t="shared" si="2"/>
        <v>0.011664822</v>
      </c>
      <c r="E469" s="6">
        <f t="shared" si="3"/>
        <v>720.91138</v>
      </c>
    </row>
    <row r="470" ht="15.75" customHeight="1">
      <c r="A470" s="4">
        <v>38.309956</v>
      </c>
      <c r="B470" s="4">
        <v>-0.72813094</v>
      </c>
      <c r="C470" s="5">
        <f t="shared" si="1"/>
        <v>11.690044</v>
      </c>
      <c r="D470" s="5">
        <f t="shared" si="2"/>
        <v>0.011690044</v>
      </c>
      <c r="E470" s="6">
        <f t="shared" si="3"/>
        <v>728.13094</v>
      </c>
    </row>
    <row r="471" ht="15.75" customHeight="1">
      <c r="A471" s="4">
        <v>38.284679</v>
      </c>
      <c r="B471" s="4">
        <v>-0.72862166</v>
      </c>
      <c r="C471" s="5">
        <f t="shared" si="1"/>
        <v>11.715321</v>
      </c>
      <c r="D471" s="5">
        <f t="shared" si="2"/>
        <v>0.011715321</v>
      </c>
      <c r="E471" s="6">
        <f t="shared" si="3"/>
        <v>728.62166</v>
      </c>
    </row>
    <row r="472" ht="15.75" customHeight="1">
      <c r="A472" s="4">
        <v>38.260445</v>
      </c>
      <c r="B472" s="4">
        <v>-0.73054498</v>
      </c>
      <c r="C472" s="5">
        <f t="shared" si="1"/>
        <v>11.739555</v>
      </c>
      <c r="D472" s="5">
        <f t="shared" si="2"/>
        <v>0.011739555</v>
      </c>
      <c r="E472" s="6">
        <f t="shared" si="3"/>
        <v>730.54498</v>
      </c>
    </row>
    <row r="473" ht="15.75" customHeight="1">
      <c r="A473" s="4">
        <v>38.23494</v>
      </c>
      <c r="B473" s="4">
        <v>-0.72442484</v>
      </c>
      <c r="C473" s="5">
        <f t="shared" si="1"/>
        <v>11.76506</v>
      </c>
      <c r="D473" s="5">
        <f t="shared" si="2"/>
        <v>0.01176506</v>
      </c>
      <c r="E473" s="6">
        <f t="shared" si="3"/>
        <v>724.42484</v>
      </c>
    </row>
    <row r="474" ht="15.75" customHeight="1">
      <c r="A474" s="4">
        <v>38.210564</v>
      </c>
      <c r="B474" s="4">
        <v>-0.73221302</v>
      </c>
      <c r="C474" s="5">
        <f t="shared" si="1"/>
        <v>11.789436</v>
      </c>
      <c r="D474" s="5">
        <f t="shared" si="2"/>
        <v>0.011789436</v>
      </c>
      <c r="E474" s="6">
        <f t="shared" si="3"/>
        <v>732.21302</v>
      </c>
    </row>
    <row r="475" ht="15.75" customHeight="1">
      <c r="A475" s="4">
        <v>38.184593</v>
      </c>
      <c r="B475" s="4">
        <v>-0.73115343</v>
      </c>
      <c r="C475" s="5">
        <f t="shared" si="1"/>
        <v>11.815407</v>
      </c>
      <c r="D475" s="5">
        <f t="shared" si="2"/>
        <v>0.011815407</v>
      </c>
      <c r="E475" s="6">
        <f t="shared" si="3"/>
        <v>731.15343</v>
      </c>
    </row>
    <row r="476" ht="15.75" customHeight="1">
      <c r="A476" s="4">
        <v>38.161037</v>
      </c>
      <c r="B476" s="4">
        <v>-0.73702955</v>
      </c>
      <c r="C476" s="5">
        <f t="shared" si="1"/>
        <v>11.838963</v>
      </c>
      <c r="D476" s="5">
        <f t="shared" si="2"/>
        <v>0.011838963</v>
      </c>
      <c r="E476" s="6">
        <f t="shared" si="3"/>
        <v>737.02955</v>
      </c>
    </row>
    <row r="477" ht="15.75" customHeight="1">
      <c r="A477" s="4">
        <v>38.136105</v>
      </c>
      <c r="B477" s="4">
        <v>-0.72904873</v>
      </c>
      <c r="C477" s="5">
        <f t="shared" si="1"/>
        <v>11.863895</v>
      </c>
      <c r="D477" s="5">
        <f t="shared" si="2"/>
        <v>0.011863895</v>
      </c>
      <c r="E477" s="6">
        <f t="shared" si="3"/>
        <v>729.04873</v>
      </c>
    </row>
    <row r="478" ht="15.75" customHeight="1">
      <c r="A478" s="4">
        <v>38.110363</v>
      </c>
      <c r="B478" s="4">
        <v>-0.73582357</v>
      </c>
      <c r="C478" s="5">
        <f t="shared" si="1"/>
        <v>11.889637</v>
      </c>
      <c r="D478" s="5">
        <f t="shared" si="2"/>
        <v>0.011889637</v>
      </c>
      <c r="E478" s="6">
        <f t="shared" si="3"/>
        <v>735.82357</v>
      </c>
    </row>
    <row r="479" ht="15.75" customHeight="1">
      <c r="A479" s="4">
        <v>38.08601</v>
      </c>
      <c r="B479" s="4">
        <v>-0.73407692</v>
      </c>
      <c r="C479" s="5">
        <f t="shared" si="1"/>
        <v>11.91399</v>
      </c>
      <c r="D479" s="5">
        <f t="shared" si="2"/>
        <v>0.01191399</v>
      </c>
      <c r="E479" s="6">
        <f t="shared" si="3"/>
        <v>734.07692</v>
      </c>
    </row>
    <row r="480" ht="15.75" customHeight="1">
      <c r="A480" s="4">
        <v>38.060352</v>
      </c>
      <c r="B480" s="4">
        <v>-0.73584962</v>
      </c>
      <c r="C480" s="5">
        <f t="shared" si="1"/>
        <v>11.939648</v>
      </c>
      <c r="D480" s="5">
        <f t="shared" si="2"/>
        <v>0.011939648</v>
      </c>
      <c r="E480" s="6">
        <f t="shared" si="3"/>
        <v>735.84962</v>
      </c>
    </row>
    <row r="481" ht="15.75" customHeight="1">
      <c r="A481" s="4">
        <v>38.034027</v>
      </c>
      <c r="B481" s="4">
        <v>-0.73372573</v>
      </c>
      <c r="C481" s="5">
        <f t="shared" si="1"/>
        <v>11.965973</v>
      </c>
      <c r="D481" s="5">
        <f t="shared" si="2"/>
        <v>0.011965973</v>
      </c>
      <c r="E481" s="6">
        <f t="shared" si="3"/>
        <v>733.72573</v>
      </c>
    </row>
    <row r="482" ht="15.75" customHeight="1">
      <c r="A482" s="4">
        <v>38.010902</v>
      </c>
      <c r="B482" s="4">
        <v>-0.73936963</v>
      </c>
      <c r="C482" s="5">
        <f t="shared" si="1"/>
        <v>11.989098</v>
      </c>
      <c r="D482" s="5">
        <f t="shared" si="2"/>
        <v>0.011989098</v>
      </c>
      <c r="E482" s="6">
        <f t="shared" si="3"/>
        <v>739.36963</v>
      </c>
    </row>
    <row r="483" ht="15.75" customHeight="1">
      <c r="A483" s="4">
        <v>37.986702</v>
      </c>
      <c r="B483" s="4">
        <v>-0.73661947</v>
      </c>
      <c r="C483" s="5">
        <f t="shared" si="1"/>
        <v>12.013298</v>
      </c>
      <c r="D483" s="5">
        <f t="shared" si="2"/>
        <v>0.012013298</v>
      </c>
      <c r="E483" s="6">
        <f t="shared" si="3"/>
        <v>736.61947</v>
      </c>
    </row>
    <row r="484" ht="15.75" customHeight="1">
      <c r="A484" s="4">
        <v>37.959549</v>
      </c>
      <c r="B484" s="4">
        <v>-0.73823053</v>
      </c>
      <c r="C484" s="5">
        <f t="shared" si="1"/>
        <v>12.040451</v>
      </c>
      <c r="D484" s="5">
        <f t="shared" si="2"/>
        <v>0.012040451</v>
      </c>
      <c r="E484" s="6">
        <f t="shared" si="3"/>
        <v>738.23053</v>
      </c>
    </row>
    <row r="485" ht="15.75" customHeight="1">
      <c r="A485" s="4">
        <v>37.934769</v>
      </c>
      <c r="B485" s="4">
        <v>-0.73960632</v>
      </c>
      <c r="C485" s="5">
        <f t="shared" si="1"/>
        <v>12.065231</v>
      </c>
      <c r="D485" s="5">
        <f t="shared" si="2"/>
        <v>0.012065231</v>
      </c>
      <c r="E485" s="6">
        <f t="shared" si="3"/>
        <v>739.60632</v>
      </c>
    </row>
    <row r="486" ht="15.75" customHeight="1">
      <c r="A486" s="4">
        <v>37.910175</v>
      </c>
      <c r="B486" s="4">
        <v>-0.74435234</v>
      </c>
      <c r="C486" s="5">
        <f t="shared" si="1"/>
        <v>12.089825</v>
      </c>
      <c r="D486" s="5">
        <f t="shared" si="2"/>
        <v>0.012089825</v>
      </c>
      <c r="E486" s="6">
        <f t="shared" si="3"/>
        <v>744.35234</v>
      </c>
    </row>
    <row r="487" ht="15.75" customHeight="1">
      <c r="A487" s="4">
        <v>37.885464</v>
      </c>
      <c r="B487" s="4">
        <v>-0.73996764</v>
      </c>
      <c r="C487" s="5">
        <f t="shared" si="1"/>
        <v>12.114536</v>
      </c>
      <c r="D487" s="5">
        <f t="shared" si="2"/>
        <v>0.012114536</v>
      </c>
      <c r="E487" s="6">
        <f t="shared" si="3"/>
        <v>739.96764</v>
      </c>
    </row>
    <row r="488" ht="15.75" customHeight="1">
      <c r="A488" s="4">
        <v>37.859276</v>
      </c>
      <c r="B488" s="4">
        <v>-0.74119788</v>
      </c>
      <c r="C488" s="5">
        <f t="shared" si="1"/>
        <v>12.140724</v>
      </c>
      <c r="D488" s="5">
        <f t="shared" si="2"/>
        <v>0.012140724</v>
      </c>
      <c r="E488" s="6">
        <f t="shared" si="3"/>
        <v>741.19788</v>
      </c>
    </row>
    <row r="489" ht="15.75" customHeight="1">
      <c r="A489" s="4">
        <v>37.834332</v>
      </c>
      <c r="B489" s="4">
        <v>-0.74337739</v>
      </c>
      <c r="C489" s="5">
        <f t="shared" si="1"/>
        <v>12.165668</v>
      </c>
      <c r="D489" s="5">
        <f t="shared" si="2"/>
        <v>0.012165668</v>
      </c>
      <c r="E489" s="6">
        <f t="shared" si="3"/>
        <v>743.37739</v>
      </c>
    </row>
    <row r="490" ht="15.75" customHeight="1">
      <c r="A490" s="4">
        <v>37.809242</v>
      </c>
      <c r="B490" s="4">
        <v>-0.74471813</v>
      </c>
      <c r="C490" s="5">
        <f t="shared" si="1"/>
        <v>12.190758</v>
      </c>
      <c r="D490" s="5">
        <f t="shared" si="2"/>
        <v>0.012190758</v>
      </c>
      <c r="E490" s="6">
        <f t="shared" si="3"/>
        <v>744.71813</v>
      </c>
    </row>
    <row r="491" ht="15.75" customHeight="1">
      <c r="A491" s="4">
        <v>37.785278</v>
      </c>
      <c r="B491" s="4">
        <v>-0.74316531</v>
      </c>
      <c r="C491" s="5">
        <f t="shared" si="1"/>
        <v>12.214722</v>
      </c>
      <c r="D491" s="5">
        <f t="shared" si="2"/>
        <v>0.012214722</v>
      </c>
      <c r="E491" s="6">
        <f t="shared" si="3"/>
        <v>743.16531</v>
      </c>
    </row>
    <row r="492" ht="15.75" customHeight="1">
      <c r="A492" s="4">
        <v>37.759754</v>
      </c>
      <c r="B492" s="4">
        <v>-0.74394685</v>
      </c>
      <c r="C492" s="5">
        <f t="shared" si="1"/>
        <v>12.240246</v>
      </c>
      <c r="D492" s="5">
        <f t="shared" si="2"/>
        <v>0.012240246</v>
      </c>
      <c r="E492" s="6">
        <f t="shared" si="3"/>
        <v>743.94685</v>
      </c>
    </row>
    <row r="493" ht="15.75" customHeight="1">
      <c r="A493" s="4">
        <v>37.734257</v>
      </c>
      <c r="B493" s="4">
        <v>-0.7484445</v>
      </c>
      <c r="C493" s="5">
        <f t="shared" si="1"/>
        <v>12.265743</v>
      </c>
      <c r="D493" s="5">
        <f t="shared" si="2"/>
        <v>0.012265743</v>
      </c>
      <c r="E493" s="6">
        <f t="shared" si="3"/>
        <v>748.4445</v>
      </c>
    </row>
    <row r="494" ht="15.75" customHeight="1">
      <c r="A494" s="4">
        <v>37.709721</v>
      </c>
      <c r="B494" s="4">
        <v>-0.75019264</v>
      </c>
      <c r="C494" s="5">
        <f t="shared" si="1"/>
        <v>12.290279</v>
      </c>
      <c r="D494" s="5">
        <f t="shared" si="2"/>
        <v>0.012290279</v>
      </c>
      <c r="E494" s="6">
        <f t="shared" si="3"/>
        <v>750.19264</v>
      </c>
    </row>
    <row r="495" ht="15.75" customHeight="1">
      <c r="A495" s="4">
        <v>37.684101</v>
      </c>
      <c r="B495" s="4">
        <v>-0.74954122</v>
      </c>
      <c r="C495" s="5">
        <f t="shared" si="1"/>
        <v>12.315899</v>
      </c>
      <c r="D495" s="5">
        <f t="shared" si="2"/>
        <v>0.012315899</v>
      </c>
      <c r="E495" s="6">
        <f t="shared" si="3"/>
        <v>749.54122</v>
      </c>
    </row>
    <row r="496" ht="15.75" customHeight="1">
      <c r="A496" s="4">
        <v>37.659855</v>
      </c>
      <c r="B496" s="4">
        <v>-0.74664557</v>
      </c>
      <c r="C496" s="5">
        <f t="shared" si="1"/>
        <v>12.340145</v>
      </c>
      <c r="D496" s="5">
        <f t="shared" si="2"/>
        <v>0.012340145</v>
      </c>
      <c r="E496" s="6">
        <f t="shared" si="3"/>
        <v>746.64557</v>
      </c>
    </row>
    <row r="497" ht="15.75" customHeight="1">
      <c r="A497" s="4">
        <v>37.635067</v>
      </c>
      <c r="B497" s="4">
        <v>-0.75226408</v>
      </c>
      <c r="C497" s="5">
        <f t="shared" si="1"/>
        <v>12.364933</v>
      </c>
      <c r="D497" s="5">
        <f t="shared" si="2"/>
        <v>0.012364933</v>
      </c>
      <c r="E497" s="6">
        <f t="shared" si="3"/>
        <v>752.26408</v>
      </c>
    </row>
    <row r="498" ht="15.75" customHeight="1">
      <c r="A498" s="4">
        <v>37.609402</v>
      </c>
      <c r="B498" s="4">
        <v>-0.75502247</v>
      </c>
      <c r="C498" s="5">
        <f t="shared" si="1"/>
        <v>12.390598</v>
      </c>
      <c r="D498" s="5">
        <f t="shared" si="2"/>
        <v>0.012390598</v>
      </c>
      <c r="E498" s="6">
        <f t="shared" si="3"/>
        <v>755.02247</v>
      </c>
    </row>
    <row r="499" ht="15.75" customHeight="1">
      <c r="A499" s="4">
        <v>37.585522</v>
      </c>
      <c r="B499" s="4">
        <v>-0.75054425</v>
      </c>
      <c r="C499" s="5">
        <f t="shared" si="1"/>
        <v>12.414478</v>
      </c>
      <c r="D499" s="5">
        <f t="shared" si="2"/>
        <v>0.012414478</v>
      </c>
      <c r="E499" s="6">
        <f t="shared" si="3"/>
        <v>750.54425</v>
      </c>
    </row>
    <row r="500" ht="15.75" customHeight="1">
      <c r="A500" s="4">
        <v>37.561207</v>
      </c>
      <c r="B500" s="4">
        <v>-0.7545042</v>
      </c>
      <c r="C500" s="5">
        <f t="shared" si="1"/>
        <v>12.438793</v>
      </c>
      <c r="D500" s="5">
        <f t="shared" si="2"/>
        <v>0.012438793</v>
      </c>
      <c r="E500" s="6">
        <f t="shared" si="3"/>
        <v>754.5042</v>
      </c>
    </row>
    <row r="501" ht="15.75" customHeight="1">
      <c r="A501" s="4">
        <v>37.535156</v>
      </c>
      <c r="B501" s="4">
        <v>-0.75558192</v>
      </c>
      <c r="C501" s="5">
        <f t="shared" si="1"/>
        <v>12.464844</v>
      </c>
      <c r="D501" s="5">
        <f t="shared" si="2"/>
        <v>0.012464844</v>
      </c>
      <c r="E501" s="6">
        <f t="shared" si="3"/>
        <v>755.58192</v>
      </c>
    </row>
    <row r="502" ht="15.75" customHeight="1">
      <c r="A502" s="4">
        <v>37.510777</v>
      </c>
      <c r="B502" s="4">
        <v>-0.75412637</v>
      </c>
      <c r="C502" s="5">
        <f t="shared" si="1"/>
        <v>12.489223</v>
      </c>
      <c r="D502" s="5">
        <f t="shared" si="2"/>
        <v>0.012489223</v>
      </c>
      <c r="E502" s="6">
        <f t="shared" si="3"/>
        <v>754.12637</v>
      </c>
    </row>
    <row r="503" ht="15.75" customHeight="1">
      <c r="A503" s="4">
        <v>37.484642</v>
      </c>
      <c r="B503" s="4">
        <v>-0.75832772</v>
      </c>
      <c r="C503" s="5">
        <f t="shared" si="1"/>
        <v>12.515358</v>
      </c>
      <c r="D503" s="5">
        <f t="shared" si="2"/>
        <v>0.012515358</v>
      </c>
      <c r="E503" s="6">
        <f t="shared" si="3"/>
        <v>758.32772</v>
      </c>
    </row>
    <row r="504" ht="15.75" customHeight="1">
      <c r="A504" s="4">
        <v>37.460121</v>
      </c>
      <c r="B504" s="4">
        <v>-0.75643289</v>
      </c>
      <c r="C504" s="5">
        <f t="shared" si="1"/>
        <v>12.539879</v>
      </c>
      <c r="D504" s="5">
        <f t="shared" si="2"/>
        <v>0.012539879</v>
      </c>
      <c r="E504" s="6">
        <f t="shared" si="3"/>
        <v>756.43289</v>
      </c>
    </row>
    <row r="505" ht="15.75" customHeight="1">
      <c r="A505" s="4">
        <v>37.435356</v>
      </c>
      <c r="B505" s="4">
        <v>-0.76026005</v>
      </c>
      <c r="C505" s="5">
        <f t="shared" si="1"/>
        <v>12.564644</v>
      </c>
      <c r="D505" s="5">
        <f t="shared" si="2"/>
        <v>0.012564644</v>
      </c>
      <c r="E505" s="6">
        <f t="shared" si="3"/>
        <v>760.26005</v>
      </c>
    </row>
    <row r="506" ht="15.75" customHeight="1">
      <c r="A506" s="4">
        <v>37.41061</v>
      </c>
      <c r="B506" s="4">
        <v>-0.75719309</v>
      </c>
      <c r="C506" s="5">
        <f t="shared" si="1"/>
        <v>12.58939</v>
      </c>
      <c r="D506" s="5">
        <f t="shared" si="2"/>
        <v>0.01258939</v>
      </c>
      <c r="E506" s="6">
        <f t="shared" si="3"/>
        <v>757.19309</v>
      </c>
    </row>
    <row r="507" ht="15.75" customHeight="1">
      <c r="A507" s="4">
        <v>37.38586</v>
      </c>
      <c r="B507" s="4">
        <v>-0.76064408</v>
      </c>
      <c r="C507" s="5">
        <f t="shared" si="1"/>
        <v>12.61414</v>
      </c>
      <c r="D507" s="5">
        <f t="shared" si="2"/>
        <v>0.01261414</v>
      </c>
      <c r="E507" s="6">
        <f t="shared" si="3"/>
        <v>760.64408</v>
      </c>
    </row>
    <row r="508" ht="15.75" customHeight="1">
      <c r="A508" s="4">
        <v>37.360775</v>
      </c>
      <c r="B508" s="4">
        <v>-0.7597484</v>
      </c>
      <c r="C508" s="5">
        <f t="shared" si="1"/>
        <v>12.639225</v>
      </c>
      <c r="D508" s="5">
        <f t="shared" si="2"/>
        <v>0.012639225</v>
      </c>
      <c r="E508" s="6">
        <f t="shared" si="3"/>
        <v>759.7484</v>
      </c>
    </row>
    <row r="509" ht="15.75" customHeight="1">
      <c r="A509" s="4">
        <v>37.334454</v>
      </c>
      <c r="B509" s="4">
        <v>-0.76607001</v>
      </c>
      <c r="C509" s="5">
        <f t="shared" si="1"/>
        <v>12.665546</v>
      </c>
      <c r="D509" s="5">
        <f t="shared" si="2"/>
        <v>0.012665546</v>
      </c>
      <c r="E509" s="6">
        <f t="shared" si="3"/>
        <v>766.07001</v>
      </c>
    </row>
    <row r="510" ht="15.75" customHeight="1">
      <c r="A510" s="4">
        <v>37.309635</v>
      </c>
      <c r="B510" s="4">
        <v>-0.75929308</v>
      </c>
      <c r="C510" s="5">
        <f t="shared" si="1"/>
        <v>12.690365</v>
      </c>
      <c r="D510" s="5">
        <f t="shared" si="2"/>
        <v>0.012690365</v>
      </c>
      <c r="E510" s="6">
        <f t="shared" si="3"/>
        <v>759.29308</v>
      </c>
    </row>
    <row r="511" ht="15.75" customHeight="1">
      <c r="A511" s="4">
        <v>37.285271</v>
      </c>
      <c r="B511" s="4">
        <v>-0.76469404</v>
      </c>
      <c r="C511" s="5">
        <f t="shared" si="1"/>
        <v>12.714729</v>
      </c>
      <c r="D511" s="5">
        <f t="shared" si="2"/>
        <v>0.012714729</v>
      </c>
      <c r="E511" s="6">
        <f t="shared" si="3"/>
        <v>764.69404</v>
      </c>
    </row>
    <row r="512" ht="15.75" customHeight="1">
      <c r="A512" s="4">
        <v>37.259769</v>
      </c>
      <c r="B512" s="4">
        <v>-0.76414835</v>
      </c>
      <c r="C512" s="5">
        <f t="shared" si="1"/>
        <v>12.740231</v>
      </c>
      <c r="D512" s="5">
        <f t="shared" si="2"/>
        <v>0.012740231</v>
      </c>
      <c r="E512" s="6">
        <f t="shared" si="3"/>
        <v>764.14835</v>
      </c>
    </row>
    <row r="513" ht="15.75" customHeight="1">
      <c r="A513" s="4">
        <v>37.235813</v>
      </c>
      <c r="B513" s="4">
        <v>-0.77129942</v>
      </c>
      <c r="C513" s="5">
        <f t="shared" si="1"/>
        <v>12.764187</v>
      </c>
      <c r="D513" s="5">
        <f t="shared" si="2"/>
        <v>0.012764187</v>
      </c>
      <c r="E513" s="6">
        <f t="shared" si="3"/>
        <v>771.29942</v>
      </c>
    </row>
    <row r="514" ht="15.75" customHeight="1">
      <c r="A514" s="4">
        <v>37.209507</v>
      </c>
      <c r="B514" s="4">
        <v>-0.76222169</v>
      </c>
      <c r="C514" s="5">
        <f t="shared" si="1"/>
        <v>12.790493</v>
      </c>
      <c r="D514" s="5">
        <f t="shared" si="2"/>
        <v>0.012790493</v>
      </c>
      <c r="E514" s="6">
        <f t="shared" si="3"/>
        <v>762.22169</v>
      </c>
    </row>
    <row r="515" ht="15.75" customHeight="1">
      <c r="A515" s="4">
        <v>37.184849</v>
      </c>
      <c r="B515" s="4">
        <v>-0.76699251</v>
      </c>
      <c r="C515" s="5">
        <f t="shared" si="1"/>
        <v>12.815151</v>
      </c>
      <c r="D515" s="5">
        <f t="shared" si="2"/>
        <v>0.012815151</v>
      </c>
      <c r="E515" s="6">
        <f t="shared" si="3"/>
        <v>766.99251</v>
      </c>
    </row>
    <row r="516" ht="15.75" customHeight="1">
      <c r="A516" s="4">
        <v>37.160168</v>
      </c>
      <c r="B516" s="4">
        <v>-0.76723069</v>
      </c>
      <c r="C516" s="5">
        <f t="shared" si="1"/>
        <v>12.839832</v>
      </c>
      <c r="D516" s="5">
        <f t="shared" si="2"/>
        <v>0.012839832</v>
      </c>
      <c r="E516" s="6">
        <f t="shared" si="3"/>
        <v>767.23069</v>
      </c>
    </row>
    <row r="517" ht="15.75" customHeight="1">
      <c r="A517" s="4">
        <v>37.135712</v>
      </c>
      <c r="B517" s="4">
        <v>-0.77069926</v>
      </c>
      <c r="C517" s="5">
        <f t="shared" si="1"/>
        <v>12.864288</v>
      </c>
      <c r="D517" s="5">
        <f t="shared" si="2"/>
        <v>0.012864288</v>
      </c>
      <c r="E517" s="6">
        <f t="shared" si="3"/>
        <v>770.69926</v>
      </c>
    </row>
    <row r="518" ht="15.75" customHeight="1">
      <c r="A518" s="4">
        <v>37.110027</v>
      </c>
      <c r="B518" s="4">
        <v>-0.76702803</v>
      </c>
      <c r="C518" s="5">
        <f t="shared" si="1"/>
        <v>12.889973</v>
      </c>
      <c r="D518" s="5">
        <f t="shared" si="2"/>
        <v>0.012889973</v>
      </c>
      <c r="E518" s="6">
        <f t="shared" si="3"/>
        <v>767.02803</v>
      </c>
    </row>
    <row r="519" ht="15.75" customHeight="1">
      <c r="A519" s="4">
        <v>37.085293</v>
      </c>
      <c r="B519" s="4">
        <v>-0.77438176</v>
      </c>
      <c r="C519" s="5">
        <f t="shared" si="1"/>
        <v>12.914707</v>
      </c>
      <c r="D519" s="5">
        <f t="shared" si="2"/>
        <v>0.012914707</v>
      </c>
      <c r="E519" s="6">
        <f t="shared" si="3"/>
        <v>774.38176</v>
      </c>
    </row>
    <row r="520" ht="15.75" customHeight="1">
      <c r="A520" s="4">
        <v>37.059917</v>
      </c>
      <c r="B520" s="4">
        <v>-0.77519816</v>
      </c>
      <c r="C520" s="5">
        <f t="shared" si="1"/>
        <v>12.940083</v>
      </c>
      <c r="D520" s="5">
        <f t="shared" si="2"/>
        <v>0.012940083</v>
      </c>
      <c r="E520" s="6">
        <f t="shared" si="3"/>
        <v>775.19816</v>
      </c>
    </row>
    <row r="521" ht="15.75" customHeight="1">
      <c r="A521" s="4">
        <v>37.034962</v>
      </c>
      <c r="B521" s="4">
        <v>-0.77484387</v>
      </c>
      <c r="C521" s="5">
        <f t="shared" si="1"/>
        <v>12.965038</v>
      </c>
      <c r="D521" s="5">
        <f t="shared" si="2"/>
        <v>0.012965038</v>
      </c>
      <c r="E521" s="6">
        <f t="shared" si="3"/>
        <v>774.84387</v>
      </c>
    </row>
    <row r="522" ht="15.75" customHeight="1">
      <c r="A522" s="4">
        <v>37.01165</v>
      </c>
      <c r="B522" s="4">
        <v>-0.77243507</v>
      </c>
      <c r="C522" s="5">
        <f t="shared" si="1"/>
        <v>12.98835</v>
      </c>
      <c r="D522" s="5">
        <f t="shared" si="2"/>
        <v>0.01298835</v>
      </c>
      <c r="E522" s="6">
        <f t="shared" si="3"/>
        <v>772.43507</v>
      </c>
    </row>
    <row r="523" ht="15.75" customHeight="1">
      <c r="A523" s="4">
        <v>36.985249</v>
      </c>
      <c r="B523" s="4">
        <v>-0.77717906</v>
      </c>
      <c r="C523" s="5">
        <f t="shared" si="1"/>
        <v>13.014751</v>
      </c>
      <c r="D523" s="5">
        <f t="shared" si="2"/>
        <v>0.013014751</v>
      </c>
      <c r="E523" s="6">
        <f t="shared" si="3"/>
        <v>777.17906</v>
      </c>
    </row>
    <row r="524" ht="15.75" customHeight="1">
      <c r="A524" s="4">
        <v>36.960922</v>
      </c>
      <c r="B524" s="4">
        <v>-0.77973026</v>
      </c>
      <c r="C524" s="5">
        <f t="shared" si="1"/>
        <v>13.039078</v>
      </c>
      <c r="D524" s="5">
        <f t="shared" si="2"/>
        <v>0.013039078</v>
      </c>
      <c r="E524" s="6">
        <f t="shared" si="3"/>
        <v>779.73026</v>
      </c>
    </row>
    <row r="525" ht="15.75" customHeight="1">
      <c r="A525" s="4">
        <v>36.933754</v>
      </c>
      <c r="B525" s="4">
        <v>-0.7808274</v>
      </c>
      <c r="C525" s="5">
        <f t="shared" si="1"/>
        <v>13.066246</v>
      </c>
      <c r="D525" s="5">
        <f t="shared" si="2"/>
        <v>0.013066246</v>
      </c>
      <c r="E525" s="6">
        <f t="shared" si="3"/>
        <v>780.8274</v>
      </c>
    </row>
    <row r="526" ht="15.75" customHeight="1">
      <c r="A526" s="4">
        <v>36.909523</v>
      </c>
      <c r="B526" s="4">
        <v>-0.77454138</v>
      </c>
      <c r="C526" s="5">
        <f t="shared" si="1"/>
        <v>13.090477</v>
      </c>
      <c r="D526" s="5">
        <f t="shared" si="2"/>
        <v>0.013090477</v>
      </c>
      <c r="E526" s="6">
        <f t="shared" si="3"/>
        <v>774.54138</v>
      </c>
    </row>
    <row r="527" ht="15.75" customHeight="1">
      <c r="A527" s="4">
        <v>36.885185</v>
      </c>
      <c r="B527" s="4">
        <v>-0.78481007</v>
      </c>
      <c r="C527" s="5">
        <f t="shared" si="1"/>
        <v>13.114815</v>
      </c>
      <c r="D527" s="5">
        <f t="shared" si="2"/>
        <v>0.013114815</v>
      </c>
      <c r="E527" s="6">
        <f t="shared" si="3"/>
        <v>784.81007</v>
      </c>
    </row>
    <row r="528" ht="15.75" customHeight="1">
      <c r="A528" s="4">
        <v>36.859985</v>
      </c>
      <c r="B528" s="4">
        <v>-0.78068864</v>
      </c>
      <c r="C528" s="5">
        <f t="shared" si="1"/>
        <v>13.140015</v>
      </c>
      <c r="D528" s="5">
        <f t="shared" si="2"/>
        <v>0.013140015</v>
      </c>
      <c r="E528" s="6">
        <f t="shared" si="3"/>
        <v>780.68864</v>
      </c>
    </row>
    <row r="529" ht="15.75" customHeight="1">
      <c r="A529" s="4">
        <v>36.835026</v>
      </c>
      <c r="B529" s="4">
        <v>-0.78197342</v>
      </c>
      <c r="C529" s="5">
        <f t="shared" si="1"/>
        <v>13.164974</v>
      </c>
      <c r="D529" s="5">
        <f t="shared" si="2"/>
        <v>0.013164974</v>
      </c>
      <c r="E529" s="6">
        <f t="shared" si="3"/>
        <v>781.97342</v>
      </c>
    </row>
    <row r="530" ht="15.75" customHeight="1">
      <c r="A530" s="4">
        <v>36.809368</v>
      </c>
      <c r="B530" s="4">
        <v>-0.77882779</v>
      </c>
      <c r="C530" s="5">
        <f t="shared" si="1"/>
        <v>13.190632</v>
      </c>
      <c r="D530" s="5">
        <f t="shared" si="2"/>
        <v>0.013190632</v>
      </c>
      <c r="E530" s="6">
        <f t="shared" si="3"/>
        <v>778.82779</v>
      </c>
    </row>
    <row r="531" ht="15.75" customHeight="1">
      <c r="A531" s="4">
        <v>36.784481</v>
      </c>
      <c r="B531" s="4">
        <v>-0.7852748</v>
      </c>
      <c r="C531" s="5">
        <f t="shared" si="1"/>
        <v>13.215519</v>
      </c>
      <c r="D531" s="5">
        <f t="shared" si="2"/>
        <v>0.013215519</v>
      </c>
      <c r="E531" s="6">
        <f t="shared" si="3"/>
        <v>785.2748</v>
      </c>
    </row>
    <row r="532" ht="15.75" customHeight="1">
      <c r="A532" s="4">
        <v>36.75972</v>
      </c>
      <c r="B532" s="4">
        <v>-0.78275251</v>
      </c>
      <c r="C532" s="5">
        <f t="shared" si="1"/>
        <v>13.24028</v>
      </c>
      <c r="D532" s="5">
        <f t="shared" si="2"/>
        <v>0.01324028</v>
      </c>
      <c r="E532" s="6">
        <f t="shared" si="3"/>
        <v>782.75251</v>
      </c>
    </row>
    <row r="533" ht="15.75" customHeight="1">
      <c r="A533" s="4">
        <v>36.734207</v>
      </c>
      <c r="B533" s="4">
        <v>-0.78364843</v>
      </c>
      <c r="C533" s="5">
        <f t="shared" si="1"/>
        <v>13.265793</v>
      </c>
      <c r="D533" s="5">
        <f t="shared" si="2"/>
        <v>0.013265793</v>
      </c>
      <c r="E533" s="6">
        <f t="shared" si="3"/>
        <v>783.64843</v>
      </c>
    </row>
    <row r="534" ht="15.75" customHeight="1">
      <c r="A534" s="4">
        <v>36.711033</v>
      </c>
      <c r="B534" s="4">
        <v>-0.78238207</v>
      </c>
      <c r="C534" s="5">
        <f t="shared" si="1"/>
        <v>13.288967</v>
      </c>
      <c r="D534" s="5">
        <f t="shared" si="2"/>
        <v>0.013288967</v>
      </c>
      <c r="E534" s="6">
        <f t="shared" si="3"/>
        <v>782.38207</v>
      </c>
    </row>
    <row r="535" ht="15.75" customHeight="1">
      <c r="A535" s="4">
        <v>36.685963</v>
      </c>
      <c r="B535" s="4">
        <v>-0.7886256</v>
      </c>
      <c r="C535" s="5">
        <f t="shared" si="1"/>
        <v>13.314037</v>
      </c>
      <c r="D535" s="5">
        <f t="shared" si="2"/>
        <v>0.013314037</v>
      </c>
      <c r="E535" s="6">
        <f t="shared" si="3"/>
        <v>788.6256</v>
      </c>
    </row>
    <row r="536" ht="15.75" customHeight="1">
      <c r="A536" s="4">
        <v>36.660801</v>
      </c>
      <c r="B536" s="4">
        <v>-0.78593874</v>
      </c>
      <c r="C536" s="5">
        <f t="shared" si="1"/>
        <v>13.339199</v>
      </c>
      <c r="D536" s="5">
        <f t="shared" si="2"/>
        <v>0.013339199</v>
      </c>
      <c r="E536" s="6">
        <f t="shared" si="3"/>
        <v>785.93874</v>
      </c>
    </row>
    <row r="537" ht="15.75" customHeight="1">
      <c r="A537" s="4">
        <v>36.636906</v>
      </c>
      <c r="B537" s="4">
        <v>-0.79180193</v>
      </c>
      <c r="C537" s="5">
        <f t="shared" si="1"/>
        <v>13.363094</v>
      </c>
      <c r="D537" s="5">
        <f t="shared" si="2"/>
        <v>0.013363094</v>
      </c>
      <c r="E537" s="6">
        <f t="shared" si="3"/>
        <v>791.80193</v>
      </c>
    </row>
    <row r="538" ht="15.75" customHeight="1">
      <c r="A538" s="4">
        <v>36.611156</v>
      </c>
      <c r="B538" s="4">
        <v>-0.78835875</v>
      </c>
      <c r="C538" s="5">
        <f t="shared" si="1"/>
        <v>13.388844</v>
      </c>
      <c r="D538" s="5">
        <f t="shared" si="2"/>
        <v>0.013388844</v>
      </c>
      <c r="E538" s="6">
        <f t="shared" si="3"/>
        <v>788.35875</v>
      </c>
    </row>
    <row r="539" ht="15.75" customHeight="1">
      <c r="A539" s="4">
        <v>36.585037</v>
      </c>
      <c r="B539" s="4">
        <v>-0.79455149</v>
      </c>
      <c r="C539" s="5">
        <f t="shared" si="1"/>
        <v>13.414963</v>
      </c>
      <c r="D539" s="5">
        <f t="shared" si="2"/>
        <v>0.013414963</v>
      </c>
      <c r="E539" s="6">
        <f t="shared" si="3"/>
        <v>794.55149</v>
      </c>
    </row>
    <row r="540" ht="15.75" customHeight="1">
      <c r="A540" s="4">
        <v>36.560257</v>
      </c>
      <c r="B540" s="4">
        <v>-0.78761744</v>
      </c>
      <c r="C540" s="5">
        <f t="shared" si="1"/>
        <v>13.439743</v>
      </c>
      <c r="D540" s="5">
        <f t="shared" si="2"/>
        <v>0.013439743</v>
      </c>
      <c r="E540" s="6">
        <f t="shared" si="3"/>
        <v>787.61744</v>
      </c>
    </row>
    <row r="541" ht="15.75" customHeight="1">
      <c r="A541" s="4">
        <v>36.534973</v>
      </c>
      <c r="B541" s="4">
        <v>-0.78957635</v>
      </c>
      <c r="C541" s="5">
        <f t="shared" si="1"/>
        <v>13.465027</v>
      </c>
      <c r="D541" s="5">
        <f t="shared" si="2"/>
        <v>0.013465027</v>
      </c>
      <c r="E541" s="6">
        <f t="shared" si="3"/>
        <v>789.57635</v>
      </c>
    </row>
    <row r="542" ht="15.75" customHeight="1">
      <c r="A542" s="4">
        <v>36.511013</v>
      </c>
      <c r="B542" s="4">
        <v>-0.79187489</v>
      </c>
      <c r="C542" s="5">
        <f t="shared" si="1"/>
        <v>13.488987</v>
      </c>
      <c r="D542" s="5">
        <f t="shared" si="2"/>
        <v>0.013488987</v>
      </c>
      <c r="E542" s="6">
        <f t="shared" si="3"/>
        <v>791.87489</v>
      </c>
    </row>
    <row r="543" ht="15.75" customHeight="1">
      <c r="A543" s="4">
        <v>36.484329</v>
      </c>
      <c r="B543" s="4">
        <v>-0.79440624</v>
      </c>
      <c r="C543" s="5">
        <f t="shared" si="1"/>
        <v>13.515671</v>
      </c>
      <c r="D543" s="5">
        <f t="shared" si="2"/>
        <v>0.013515671</v>
      </c>
      <c r="E543" s="6">
        <f t="shared" si="3"/>
        <v>794.40624</v>
      </c>
    </row>
    <row r="544" ht="15.75" customHeight="1">
      <c r="A544" s="4">
        <v>36.460682</v>
      </c>
      <c r="B544" s="4">
        <v>-0.79192305</v>
      </c>
      <c r="C544" s="5">
        <f t="shared" si="1"/>
        <v>13.539318</v>
      </c>
      <c r="D544" s="5">
        <f t="shared" si="2"/>
        <v>0.013539318</v>
      </c>
      <c r="E544" s="6">
        <f t="shared" si="3"/>
        <v>791.92305</v>
      </c>
    </row>
    <row r="545" ht="15.75" customHeight="1">
      <c r="A545" s="4">
        <v>36.435966</v>
      </c>
      <c r="B545" s="4">
        <v>-0.79651803</v>
      </c>
      <c r="C545" s="5">
        <f t="shared" si="1"/>
        <v>13.564034</v>
      </c>
      <c r="D545" s="5">
        <f t="shared" si="2"/>
        <v>0.013564034</v>
      </c>
      <c r="E545" s="6">
        <f t="shared" si="3"/>
        <v>796.51803</v>
      </c>
    </row>
    <row r="546" ht="15.75" customHeight="1">
      <c r="A546" s="4">
        <v>36.410751</v>
      </c>
      <c r="B546" s="4">
        <v>-0.7965644</v>
      </c>
      <c r="C546" s="5">
        <f t="shared" si="1"/>
        <v>13.589249</v>
      </c>
      <c r="D546" s="5">
        <f t="shared" si="2"/>
        <v>0.013589249</v>
      </c>
      <c r="E546" s="6">
        <f t="shared" si="3"/>
        <v>796.5644</v>
      </c>
    </row>
    <row r="547" ht="15.75" customHeight="1">
      <c r="A547" s="4">
        <v>36.384892</v>
      </c>
      <c r="B547" s="4">
        <v>-0.79951102</v>
      </c>
      <c r="C547" s="5">
        <f t="shared" si="1"/>
        <v>13.615108</v>
      </c>
      <c r="D547" s="5">
        <f t="shared" si="2"/>
        <v>0.013615108</v>
      </c>
      <c r="E547" s="6">
        <f t="shared" si="3"/>
        <v>799.51102</v>
      </c>
    </row>
    <row r="548" ht="15.75" customHeight="1">
      <c r="A548" s="4">
        <v>36.360256</v>
      </c>
      <c r="B548" s="4">
        <v>-0.7969476</v>
      </c>
      <c r="C548" s="5">
        <f t="shared" si="1"/>
        <v>13.639744</v>
      </c>
      <c r="D548" s="5">
        <f t="shared" si="2"/>
        <v>0.013639744</v>
      </c>
      <c r="E548" s="6">
        <f t="shared" si="3"/>
        <v>796.9476</v>
      </c>
    </row>
    <row r="549" ht="15.75" customHeight="1">
      <c r="A549" s="4">
        <v>36.33511</v>
      </c>
      <c r="B549" s="4">
        <v>-0.79467368</v>
      </c>
      <c r="C549" s="5">
        <f t="shared" si="1"/>
        <v>13.66489</v>
      </c>
      <c r="D549" s="5">
        <f t="shared" si="2"/>
        <v>0.01366489</v>
      </c>
      <c r="E549" s="6">
        <f t="shared" si="3"/>
        <v>794.67368</v>
      </c>
    </row>
    <row r="550" ht="15.75" customHeight="1">
      <c r="A550" s="4">
        <v>36.310928</v>
      </c>
      <c r="B550" s="4">
        <v>-0.79787767</v>
      </c>
      <c r="C550" s="5">
        <f t="shared" si="1"/>
        <v>13.689072</v>
      </c>
      <c r="D550" s="5">
        <f t="shared" si="2"/>
        <v>0.013689072</v>
      </c>
      <c r="E550" s="6">
        <f t="shared" si="3"/>
        <v>797.87767</v>
      </c>
    </row>
    <row r="551" ht="15.75" customHeight="1">
      <c r="A551" s="4">
        <v>36.285908</v>
      </c>
      <c r="B551" s="4">
        <v>-0.8004297</v>
      </c>
      <c r="C551" s="5">
        <f t="shared" si="1"/>
        <v>13.714092</v>
      </c>
      <c r="D551" s="5">
        <f t="shared" si="2"/>
        <v>0.013714092</v>
      </c>
      <c r="E551" s="6">
        <f t="shared" si="3"/>
        <v>800.4297</v>
      </c>
    </row>
    <row r="552" ht="15.75" customHeight="1">
      <c r="A552" s="4">
        <v>36.261005</v>
      </c>
      <c r="B552" s="4">
        <v>-0.80212003</v>
      </c>
      <c r="C552" s="5">
        <f t="shared" si="1"/>
        <v>13.738995</v>
      </c>
      <c r="D552" s="5">
        <f t="shared" si="2"/>
        <v>0.013738995</v>
      </c>
      <c r="E552" s="6">
        <f t="shared" si="3"/>
        <v>802.12003</v>
      </c>
    </row>
    <row r="553" ht="15.75" customHeight="1">
      <c r="A553" s="4">
        <v>36.235935</v>
      </c>
      <c r="B553" s="4">
        <v>-0.80141658</v>
      </c>
      <c r="C553" s="5">
        <f t="shared" si="1"/>
        <v>13.764065</v>
      </c>
      <c r="D553" s="5">
        <f t="shared" si="2"/>
        <v>0.013764065</v>
      </c>
      <c r="E553" s="6">
        <f t="shared" si="3"/>
        <v>801.41658</v>
      </c>
    </row>
    <row r="554" ht="15.75" customHeight="1">
      <c r="A554" s="4">
        <v>36.211605</v>
      </c>
      <c r="B554" s="4">
        <v>-0.8051669</v>
      </c>
      <c r="C554" s="5">
        <f t="shared" si="1"/>
        <v>13.788395</v>
      </c>
      <c r="D554" s="5">
        <f t="shared" si="2"/>
        <v>0.013788395</v>
      </c>
      <c r="E554" s="6">
        <f t="shared" si="3"/>
        <v>805.1669</v>
      </c>
    </row>
    <row r="555" ht="15.75" customHeight="1">
      <c r="A555" s="4">
        <v>36.186108</v>
      </c>
      <c r="B555" s="4">
        <v>-0.80063111</v>
      </c>
      <c r="C555" s="5">
        <f t="shared" si="1"/>
        <v>13.813892</v>
      </c>
      <c r="D555" s="5">
        <f t="shared" si="2"/>
        <v>0.013813892</v>
      </c>
      <c r="E555" s="6">
        <f t="shared" si="3"/>
        <v>800.63111</v>
      </c>
    </row>
    <row r="556" ht="15.75" customHeight="1">
      <c r="A556" s="4">
        <v>36.162327</v>
      </c>
      <c r="B556" s="4">
        <v>-0.80354524</v>
      </c>
      <c r="C556" s="5">
        <f t="shared" si="1"/>
        <v>13.837673</v>
      </c>
      <c r="D556" s="5">
        <f t="shared" si="2"/>
        <v>0.013837673</v>
      </c>
      <c r="E556" s="6">
        <f t="shared" si="3"/>
        <v>803.54524</v>
      </c>
    </row>
    <row r="557" ht="15.75" customHeight="1">
      <c r="A557" s="4">
        <v>36.135876</v>
      </c>
      <c r="B557" s="4">
        <v>-0.80634356</v>
      </c>
      <c r="C557" s="5">
        <f t="shared" si="1"/>
        <v>13.864124</v>
      </c>
      <c r="D557" s="5">
        <f t="shared" si="2"/>
        <v>0.013864124</v>
      </c>
      <c r="E557" s="6">
        <f t="shared" si="3"/>
        <v>806.34356</v>
      </c>
    </row>
    <row r="558" ht="15.75" customHeight="1">
      <c r="A558" s="4">
        <v>36.110752</v>
      </c>
      <c r="B558" s="4">
        <v>-0.80750299</v>
      </c>
      <c r="C558" s="5">
        <f t="shared" si="1"/>
        <v>13.889248</v>
      </c>
      <c r="D558" s="5">
        <f t="shared" si="2"/>
        <v>0.013889248</v>
      </c>
      <c r="E558" s="6">
        <f t="shared" si="3"/>
        <v>807.50299</v>
      </c>
    </row>
    <row r="559" ht="15.75" customHeight="1">
      <c r="A559" s="4">
        <v>36.085602</v>
      </c>
      <c r="B559" s="4">
        <v>-0.80476034</v>
      </c>
      <c r="C559" s="5">
        <f t="shared" si="1"/>
        <v>13.914398</v>
      </c>
      <c r="D559" s="5">
        <f t="shared" si="2"/>
        <v>0.013914398</v>
      </c>
      <c r="E559" s="6">
        <f t="shared" si="3"/>
        <v>804.76034</v>
      </c>
    </row>
    <row r="560" ht="15.75" customHeight="1">
      <c r="A560" s="4">
        <v>36.061371</v>
      </c>
      <c r="B560" s="4">
        <v>-0.80589843</v>
      </c>
      <c r="C560" s="5">
        <f t="shared" si="1"/>
        <v>13.938629</v>
      </c>
      <c r="D560" s="5">
        <f t="shared" si="2"/>
        <v>0.013938629</v>
      </c>
      <c r="E560" s="6">
        <f t="shared" si="3"/>
        <v>805.89843</v>
      </c>
    </row>
    <row r="561" ht="15.75" customHeight="1">
      <c r="A561" s="4">
        <v>36.036411</v>
      </c>
      <c r="B561" s="4">
        <v>-0.80904001</v>
      </c>
      <c r="C561" s="5">
        <f t="shared" si="1"/>
        <v>13.963589</v>
      </c>
      <c r="D561" s="5">
        <f t="shared" si="2"/>
        <v>0.013963589</v>
      </c>
      <c r="E561" s="6">
        <f t="shared" si="3"/>
        <v>809.04001</v>
      </c>
    </row>
    <row r="562" ht="15.75" customHeight="1">
      <c r="A562" s="4">
        <v>36.010548</v>
      </c>
      <c r="B562" s="4">
        <v>-0.811674</v>
      </c>
      <c r="C562" s="5">
        <f t="shared" si="1"/>
        <v>13.989452</v>
      </c>
      <c r="D562" s="5">
        <f t="shared" si="2"/>
        <v>0.013989452</v>
      </c>
      <c r="E562" s="6">
        <f t="shared" si="3"/>
        <v>811.674</v>
      </c>
    </row>
    <row r="563" ht="15.75" customHeight="1">
      <c r="A563" s="4">
        <v>35.985897</v>
      </c>
      <c r="B563" s="4">
        <v>-0.80751032</v>
      </c>
      <c r="C563" s="5">
        <f t="shared" si="1"/>
        <v>14.014103</v>
      </c>
      <c r="D563" s="5">
        <f t="shared" si="2"/>
        <v>0.014014103</v>
      </c>
      <c r="E563" s="6">
        <f t="shared" si="3"/>
        <v>807.51032</v>
      </c>
    </row>
    <row r="564" ht="15.75" customHeight="1">
      <c r="A564" s="4">
        <v>35.959667</v>
      </c>
      <c r="B564" s="4">
        <v>-0.80822915</v>
      </c>
      <c r="C564" s="5">
        <f t="shared" si="1"/>
        <v>14.040333</v>
      </c>
      <c r="D564" s="5">
        <f t="shared" si="2"/>
        <v>0.014040333</v>
      </c>
      <c r="E564" s="6">
        <f t="shared" si="3"/>
        <v>808.22915</v>
      </c>
    </row>
    <row r="565" ht="15.75" customHeight="1">
      <c r="A565" s="4">
        <v>35.936443</v>
      </c>
      <c r="B565" s="4">
        <v>-0.81102908</v>
      </c>
      <c r="C565" s="5">
        <f t="shared" si="1"/>
        <v>14.063557</v>
      </c>
      <c r="D565" s="5">
        <f t="shared" si="2"/>
        <v>0.014063557</v>
      </c>
      <c r="E565" s="6">
        <f t="shared" si="3"/>
        <v>811.02908</v>
      </c>
    </row>
    <row r="566" ht="15.75" customHeight="1">
      <c r="A566" s="4">
        <v>35.90963</v>
      </c>
      <c r="B566" s="4">
        <v>-0.81674129</v>
      </c>
      <c r="C566" s="5">
        <f t="shared" si="1"/>
        <v>14.09037</v>
      </c>
      <c r="D566" s="5">
        <f t="shared" si="2"/>
        <v>0.01409037</v>
      </c>
      <c r="E566" s="6">
        <f t="shared" si="3"/>
        <v>816.74129</v>
      </c>
    </row>
    <row r="567" ht="15.75" customHeight="1">
      <c r="A567" s="4">
        <v>35.886227</v>
      </c>
      <c r="B567" s="4">
        <v>-0.81249523</v>
      </c>
      <c r="C567" s="5">
        <f t="shared" si="1"/>
        <v>14.113773</v>
      </c>
      <c r="D567" s="5">
        <f t="shared" si="2"/>
        <v>0.014113773</v>
      </c>
      <c r="E567" s="6">
        <f t="shared" si="3"/>
        <v>812.49523</v>
      </c>
    </row>
    <row r="568" ht="15.75" customHeight="1">
      <c r="A568" s="4">
        <v>35.860973</v>
      </c>
      <c r="B568" s="4">
        <v>-0.81468028</v>
      </c>
      <c r="C568" s="5">
        <f t="shared" si="1"/>
        <v>14.139027</v>
      </c>
      <c r="D568" s="5">
        <f t="shared" si="2"/>
        <v>0.014139027</v>
      </c>
      <c r="E568" s="6">
        <f t="shared" si="3"/>
        <v>814.68028</v>
      </c>
    </row>
    <row r="569" ht="15.75" customHeight="1">
      <c r="A569" s="4">
        <v>35.835487</v>
      </c>
      <c r="B569" s="4">
        <v>-0.81755704</v>
      </c>
      <c r="C569" s="5">
        <f t="shared" si="1"/>
        <v>14.164513</v>
      </c>
      <c r="D569" s="5">
        <f t="shared" si="2"/>
        <v>0.014164513</v>
      </c>
      <c r="E569" s="6">
        <f t="shared" si="3"/>
        <v>817.55704</v>
      </c>
    </row>
    <row r="570" ht="15.75" customHeight="1">
      <c r="A570" s="4">
        <v>35.811329</v>
      </c>
      <c r="B570" s="4">
        <v>-0.82037097</v>
      </c>
      <c r="C570" s="5">
        <f t="shared" si="1"/>
        <v>14.188671</v>
      </c>
      <c r="D570" s="5">
        <f t="shared" si="2"/>
        <v>0.014188671</v>
      </c>
      <c r="E570" s="6">
        <f t="shared" si="3"/>
        <v>820.37097</v>
      </c>
    </row>
    <row r="571" ht="15.75" customHeight="1">
      <c r="A571" s="4">
        <v>35.786335</v>
      </c>
      <c r="B571" s="4">
        <v>-0.81554681</v>
      </c>
      <c r="C571" s="5">
        <f t="shared" si="1"/>
        <v>14.213665</v>
      </c>
      <c r="D571" s="5">
        <f t="shared" si="2"/>
        <v>0.014213665</v>
      </c>
      <c r="E571" s="6">
        <f t="shared" si="3"/>
        <v>815.54681</v>
      </c>
    </row>
    <row r="572" ht="15.75" customHeight="1">
      <c r="A572" s="4">
        <v>35.762672</v>
      </c>
      <c r="B572" s="4">
        <v>-0.82193118</v>
      </c>
      <c r="C572" s="5">
        <f t="shared" si="1"/>
        <v>14.237328</v>
      </c>
      <c r="D572" s="5">
        <f t="shared" si="2"/>
        <v>0.014237328</v>
      </c>
      <c r="E572" s="6">
        <f t="shared" si="3"/>
        <v>821.93118</v>
      </c>
    </row>
    <row r="573" ht="15.75" customHeight="1">
      <c r="A573" s="4">
        <v>35.736019</v>
      </c>
      <c r="B573" s="4">
        <v>-0.81947219</v>
      </c>
      <c r="C573" s="5">
        <f t="shared" si="1"/>
        <v>14.263981</v>
      </c>
      <c r="D573" s="5">
        <f t="shared" si="2"/>
        <v>0.014263981</v>
      </c>
      <c r="E573" s="6">
        <f t="shared" si="3"/>
        <v>819.47219</v>
      </c>
    </row>
    <row r="574" ht="15.75" customHeight="1">
      <c r="A574" s="4">
        <v>35.71188</v>
      </c>
      <c r="B574" s="4">
        <v>-0.82795584</v>
      </c>
      <c r="C574" s="5">
        <f t="shared" si="1"/>
        <v>14.28812</v>
      </c>
      <c r="D574" s="5">
        <f t="shared" si="2"/>
        <v>0.01428812</v>
      </c>
      <c r="E574" s="6">
        <f t="shared" si="3"/>
        <v>827.95584</v>
      </c>
    </row>
    <row r="575" ht="15.75" customHeight="1">
      <c r="A575" s="4">
        <v>35.68602</v>
      </c>
      <c r="B575" s="4">
        <v>-0.82006413</v>
      </c>
      <c r="C575" s="5">
        <f t="shared" si="1"/>
        <v>14.31398</v>
      </c>
      <c r="D575" s="5">
        <f t="shared" si="2"/>
        <v>0.01431398</v>
      </c>
      <c r="E575" s="6">
        <f t="shared" si="3"/>
        <v>820.06413</v>
      </c>
    </row>
    <row r="576" ht="15.75" customHeight="1">
      <c r="A576" s="4">
        <v>35.66053</v>
      </c>
      <c r="B576" s="4">
        <v>-0.82502025</v>
      </c>
      <c r="C576" s="5">
        <f t="shared" si="1"/>
        <v>14.33947</v>
      </c>
      <c r="D576" s="5">
        <f t="shared" si="2"/>
        <v>0.01433947</v>
      </c>
      <c r="E576" s="6">
        <f t="shared" si="3"/>
        <v>825.02025</v>
      </c>
    </row>
    <row r="577" ht="15.75" customHeight="1">
      <c r="A577" s="4">
        <v>35.636211</v>
      </c>
      <c r="B577" s="4">
        <v>-0.8278169</v>
      </c>
      <c r="C577" s="5">
        <f t="shared" si="1"/>
        <v>14.363789</v>
      </c>
      <c r="D577" s="5">
        <f t="shared" si="2"/>
        <v>0.014363789</v>
      </c>
      <c r="E577" s="6">
        <f t="shared" si="3"/>
        <v>827.8169</v>
      </c>
    </row>
    <row r="578" ht="15.75" customHeight="1">
      <c r="A578" s="4">
        <v>35.611504</v>
      </c>
      <c r="B578" s="4">
        <v>-0.82972324</v>
      </c>
      <c r="C578" s="5">
        <f t="shared" si="1"/>
        <v>14.388496</v>
      </c>
      <c r="D578" s="5">
        <f t="shared" si="2"/>
        <v>0.014388496</v>
      </c>
      <c r="E578" s="6">
        <f t="shared" si="3"/>
        <v>829.72324</v>
      </c>
    </row>
    <row r="579" ht="15.75" customHeight="1">
      <c r="A579" s="4">
        <v>35.586773</v>
      </c>
      <c r="B579" s="4">
        <v>-0.82394451</v>
      </c>
      <c r="C579" s="5">
        <f t="shared" si="1"/>
        <v>14.413227</v>
      </c>
      <c r="D579" s="5">
        <f t="shared" si="2"/>
        <v>0.014413227</v>
      </c>
      <c r="E579" s="6">
        <f t="shared" si="3"/>
        <v>823.94451</v>
      </c>
    </row>
    <row r="580" ht="15.75" customHeight="1">
      <c r="A580" s="4">
        <v>35.560734</v>
      </c>
      <c r="B580" s="4">
        <v>-0.82843328</v>
      </c>
      <c r="C580" s="5">
        <f t="shared" si="1"/>
        <v>14.439266</v>
      </c>
      <c r="D580" s="5">
        <f t="shared" si="2"/>
        <v>0.014439266</v>
      </c>
      <c r="E580" s="6">
        <f t="shared" si="3"/>
        <v>828.43328</v>
      </c>
    </row>
    <row r="581" ht="15.75" customHeight="1">
      <c r="A581" s="4">
        <v>35.536449</v>
      </c>
      <c r="B581" s="4">
        <v>-0.82781428</v>
      </c>
      <c r="C581" s="5">
        <f t="shared" si="1"/>
        <v>14.463551</v>
      </c>
      <c r="D581" s="5">
        <f t="shared" si="2"/>
        <v>0.014463551</v>
      </c>
      <c r="E581" s="6">
        <f t="shared" si="3"/>
        <v>827.81428</v>
      </c>
    </row>
    <row r="582" ht="15.75" customHeight="1">
      <c r="A582" s="4">
        <v>35.512489</v>
      </c>
      <c r="B582" s="4">
        <v>-0.83364344</v>
      </c>
      <c r="C582" s="5">
        <f t="shared" si="1"/>
        <v>14.487511</v>
      </c>
      <c r="D582" s="5">
        <f t="shared" si="2"/>
        <v>0.014487511</v>
      </c>
      <c r="E582" s="6">
        <f t="shared" si="3"/>
        <v>833.64344</v>
      </c>
    </row>
    <row r="583" ht="15.75" customHeight="1">
      <c r="A583" s="4">
        <v>35.486813</v>
      </c>
      <c r="B583" s="4">
        <v>-0.82568091</v>
      </c>
      <c r="C583" s="5">
        <f t="shared" si="1"/>
        <v>14.513187</v>
      </c>
      <c r="D583" s="5">
        <f t="shared" si="2"/>
        <v>0.014513187</v>
      </c>
      <c r="E583" s="6">
        <f t="shared" si="3"/>
        <v>825.68091</v>
      </c>
    </row>
    <row r="584" ht="15.75" customHeight="1">
      <c r="A584" s="4">
        <v>35.460453</v>
      </c>
      <c r="B584" s="4">
        <v>-0.83356375</v>
      </c>
      <c r="C584" s="5">
        <f t="shared" si="1"/>
        <v>14.539547</v>
      </c>
      <c r="D584" s="5">
        <f t="shared" si="2"/>
        <v>0.014539547</v>
      </c>
      <c r="E584" s="6">
        <f t="shared" si="3"/>
        <v>833.56375</v>
      </c>
    </row>
    <row r="585" ht="15.75" customHeight="1">
      <c r="A585" s="4">
        <v>35.43507</v>
      </c>
      <c r="B585" s="4">
        <v>-0.83009517</v>
      </c>
      <c r="C585" s="5">
        <f t="shared" si="1"/>
        <v>14.56493</v>
      </c>
      <c r="D585" s="5">
        <f t="shared" si="2"/>
        <v>0.01456493</v>
      </c>
      <c r="E585" s="6">
        <f t="shared" si="3"/>
        <v>830.09517</v>
      </c>
    </row>
    <row r="586" ht="15.75" customHeight="1">
      <c r="A586" s="4">
        <v>35.411083</v>
      </c>
      <c r="B586" s="4">
        <v>-0.83597171</v>
      </c>
      <c r="C586" s="5">
        <f t="shared" si="1"/>
        <v>14.588917</v>
      </c>
      <c r="D586" s="5">
        <f t="shared" si="2"/>
        <v>0.014588917</v>
      </c>
      <c r="E586" s="6">
        <f t="shared" si="3"/>
        <v>835.97171</v>
      </c>
    </row>
    <row r="587" ht="15.75" customHeight="1">
      <c r="A587" s="4">
        <v>35.386425</v>
      </c>
      <c r="B587" s="4">
        <v>-0.83127832</v>
      </c>
      <c r="C587" s="5">
        <f t="shared" si="1"/>
        <v>14.613575</v>
      </c>
      <c r="D587" s="5">
        <f t="shared" si="2"/>
        <v>0.014613575</v>
      </c>
      <c r="E587" s="6">
        <f t="shared" si="3"/>
        <v>831.27832</v>
      </c>
    </row>
    <row r="588" ht="15.75" customHeight="1">
      <c r="A588" s="4">
        <v>35.361759</v>
      </c>
      <c r="B588" s="4">
        <v>-0.83681983</v>
      </c>
      <c r="C588" s="5">
        <f t="shared" si="1"/>
        <v>14.638241</v>
      </c>
      <c r="D588" s="5">
        <f t="shared" si="2"/>
        <v>0.014638241</v>
      </c>
      <c r="E588" s="6">
        <f t="shared" si="3"/>
        <v>836.81983</v>
      </c>
    </row>
    <row r="589" ht="15.75" customHeight="1">
      <c r="A589" s="4">
        <v>35.336269</v>
      </c>
      <c r="B589" s="4">
        <v>-0.8356908</v>
      </c>
      <c r="C589" s="5">
        <f t="shared" si="1"/>
        <v>14.663731</v>
      </c>
      <c r="D589" s="5">
        <f t="shared" si="2"/>
        <v>0.014663731</v>
      </c>
      <c r="E589" s="6">
        <f t="shared" si="3"/>
        <v>835.6908</v>
      </c>
    </row>
    <row r="590" ht="15.75" customHeight="1">
      <c r="A590" s="4">
        <v>35.312614</v>
      </c>
      <c r="B590" s="4">
        <v>-0.84432423</v>
      </c>
      <c r="C590" s="5">
        <f t="shared" si="1"/>
        <v>14.687386</v>
      </c>
      <c r="D590" s="5">
        <f t="shared" si="2"/>
        <v>0.014687386</v>
      </c>
      <c r="E590" s="6">
        <f t="shared" si="3"/>
        <v>844.32423</v>
      </c>
    </row>
    <row r="591" ht="15.75" customHeight="1">
      <c r="A591" s="4">
        <v>35.286293</v>
      </c>
      <c r="B591" s="4">
        <v>-0.83534038</v>
      </c>
      <c r="C591" s="5">
        <f t="shared" si="1"/>
        <v>14.713707</v>
      </c>
      <c r="D591" s="5">
        <f t="shared" si="2"/>
        <v>0.014713707</v>
      </c>
      <c r="E591" s="6">
        <f t="shared" si="3"/>
        <v>835.34038</v>
      </c>
    </row>
    <row r="592" ht="15.75" customHeight="1">
      <c r="A592" s="4">
        <v>35.260571</v>
      </c>
      <c r="B592" s="4">
        <v>-0.84397322</v>
      </c>
      <c r="C592" s="5">
        <f t="shared" si="1"/>
        <v>14.739429</v>
      </c>
      <c r="D592" s="5">
        <f t="shared" si="2"/>
        <v>0.014739429</v>
      </c>
      <c r="E592" s="6">
        <f t="shared" si="3"/>
        <v>843.97322</v>
      </c>
    </row>
    <row r="593" ht="15.75" customHeight="1">
      <c r="A593" s="4">
        <v>35.237144</v>
      </c>
      <c r="B593" s="4">
        <v>-0.84309268</v>
      </c>
      <c r="C593" s="5">
        <f t="shared" si="1"/>
        <v>14.762856</v>
      </c>
      <c r="D593" s="5">
        <f t="shared" si="2"/>
        <v>0.014762856</v>
      </c>
      <c r="E593" s="6">
        <f t="shared" si="3"/>
        <v>843.09268</v>
      </c>
    </row>
    <row r="594" ht="15.75" customHeight="1">
      <c r="A594" s="4">
        <v>35.210999</v>
      </c>
      <c r="B594" s="4">
        <v>-0.84218037</v>
      </c>
      <c r="C594" s="5">
        <f t="shared" si="1"/>
        <v>14.789001</v>
      </c>
      <c r="D594" s="5">
        <f t="shared" si="2"/>
        <v>0.014789001</v>
      </c>
      <c r="E594" s="6">
        <f t="shared" si="3"/>
        <v>842.18037</v>
      </c>
    </row>
    <row r="595" ht="15.75" customHeight="1">
      <c r="A595" s="4">
        <v>35.186562</v>
      </c>
      <c r="B595" s="4">
        <v>-0.84155524</v>
      </c>
      <c r="C595" s="5">
        <f t="shared" si="1"/>
        <v>14.813438</v>
      </c>
      <c r="D595" s="5">
        <f t="shared" si="2"/>
        <v>0.014813438</v>
      </c>
      <c r="E595" s="6">
        <f t="shared" si="3"/>
        <v>841.55524</v>
      </c>
    </row>
    <row r="596" ht="15.75" customHeight="1">
      <c r="A596" s="4">
        <v>35.161472</v>
      </c>
      <c r="B596" s="4">
        <v>-0.84510392</v>
      </c>
      <c r="C596" s="5">
        <f t="shared" si="1"/>
        <v>14.838528</v>
      </c>
      <c r="D596" s="5">
        <f t="shared" si="2"/>
        <v>0.014838528</v>
      </c>
      <c r="E596" s="6">
        <f t="shared" si="3"/>
        <v>845.10392</v>
      </c>
    </row>
    <row r="597" ht="15.75" customHeight="1">
      <c r="A597" s="4">
        <v>35.136036</v>
      </c>
      <c r="B597" s="4">
        <v>-0.84594309</v>
      </c>
      <c r="C597" s="5">
        <f t="shared" si="1"/>
        <v>14.863964</v>
      </c>
      <c r="D597" s="5">
        <f t="shared" si="2"/>
        <v>0.014863964</v>
      </c>
      <c r="E597" s="6">
        <f t="shared" si="3"/>
        <v>845.94309</v>
      </c>
    </row>
    <row r="598" ht="15.75" customHeight="1">
      <c r="A598" s="4">
        <v>35.110607</v>
      </c>
      <c r="B598" s="4">
        <v>-0.84961492</v>
      </c>
      <c r="C598" s="5">
        <f t="shared" si="1"/>
        <v>14.889393</v>
      </c>
      <c r="D598" s="5">
        <f t="shared" si="2"/>
        <v>0.014889393</v>
      </c>
      <c r="E598" s="6">
        <f t="shared" si="3"/>
        <v>849.61492</v>
      </c>
    </row>
    <row r="599" ht="15.75" customHeight="1">
      <c r="A599" s="4">
        <v>35.085903</v>
      </c>
      <c r="B599" s="4">
        <v>-0.84508938</v>
      </c>
      <c r="C599" s="5">
        <f t="shared" si="1"/>
        <v>14.914097</v>
      </c>
      <c r="D599" s="5">
        <f t="shared" si="2"/>
        <v>0.014914097</v>
      </c>
      <c r="E599" s="6">
        <f t="shared" si="3"/>
        <v>845.08938</v>
      </c>
    </row>
    <row r="600" ht="15.75" customHeight="1">
      <c r="A600" s="4">
        <v>35.059883</v>
      </c>
      <c r="B600" s="4">
        <v>-0.84822214</v>
      </c>
      <c r="C600" s="5">
        <f t="shared" si="1"/>
        <v>14.940117</v>
      </c>
      <c r="D600" s="5">
        <f t="shared" si="2"/>
        <v>0.014940117</v>
      </c>
      <c r="E600" s="6">
        <f t="shared" si="3"/>
        <v>848.22214</v>
      </c>
    </row>
    <row r="601" ht="15.75" customHeight="1">
      <c r="A601" s="4">
        <v>35.037537</v>
      </c>
      <c r="B601" s="4">
        <v>-0.8496139</v>
      </c>
      <c r="C601" s="5">
        <f t="shared" si="1"/>
        <v>14.962463</v>
      </c>
      <c r="D601" s="5">
        <f t="shared" si="2"/>
        <v>0.014962463</v>
      </c>
      <c r="E601" s="6">
        <f t="shared" si="3"/>
        <v>849.6139</v>
      </c>
    </row>
    <row r="602" ht="15.75" customHeight="1">
      <c r="A602" s="4">
        <v>35.010967</v>
      </c>
      <c r="B602" s="4">
        <v>-0.8509239</v>
      </c>
      <c r="C602" s="5">
        <f t="shared" si="1"/>
        <v>14.989033</v>
      </c>
      <c r="D602" s="5">
        <f t="shared" si="2"/>
        <v>0.014989033</v>
      </c>
      <c r="E602" s="6">
        <f t="shared" si="3"/>
        <v>850.9239</v>
      </c>
    </row>
    <row r="603" ht="15.75" customHeight="1">
      <c r="A603" s="4">
        <v>34.986542</v>
      </c>
      <c r="B603" s="4">
        <v>-0.84590739</v>
      </c>
      <c r="C603" s="5">
        <f t="shared" si="1"/>
        <v>15.013458</v>
      </c>
      <c r="D603" s="5">
        <f t="shared" si="2"/>
        <v>0.015013458</v>
      </c>
      <c r="E603" s="6">
        <f t="shared" si="3"/>
        <v>845.90739</v>
      </c>
    </row>
    <row r="604" ht="15.75" customHeight="1">
      <c r="A604" s="4">
        <v>34.96199</v>
      </c>
      <c r="B604" s="4">
        <v>-0.85585332</v>
      </c>
      <c r="C604" s="5">
        <f t="shared" si="1"/>
        <v>15.03801</v>
      </c>
      <c r="D604" s="5">
        <f t="shared" si="2"/>
        <v>0.01503801</v>
      </c>
      <c r="E604" s="6">
        <f t="shared" si="3"/>
        <v>855.85332</v>
      </c>
    </row>
    <row r="605" ht="15.75" customHeight="1">
      <c r="A605" s="4">
        <v>34.937397</v>
      </c>
      <c r="B605" s="4">
        <v>-0.8546679</v>
      </c>
      <c r="C605" s="5">
        <f t="shared" si="1"/>
        <v>15.062603</v>
      </c>
      <c r="D605" s="5">
        <f t="shared" si="2"/>
        <v>0.015062603</v>
      </c>
      <c r="E605" s="6">
        <f t="shared" si="3"/>
        <v>854.6679</v>
      </c>
    </row>
    <row r="606" ht="15.75" customHeight="1">
      <c r="A606" s="4">
        <v>34.911537</v>
      </c>
      <c r="B606" s="4">
        <v>-0.85373724</v>
      </c>
      <c r="C606" s="5">
        <f t="shared" si="1"/>
        <v>15.088463</v>
      </c>
      <c r="D606" s="5">
        <f t="shared" si="2"/>
        <v>0.015088463</v>
      </c>
      <c r="E606" s="6">
        <f t="shared" si="3"/>
        <v>853.73724</v>
      </c>
    </row>
    <row r="607" ht="15.75" customHeight="1">
      <c r="A607" s="4">
        <v>34.886478</v>
      </c>
      <c r="B607" s="4">
        <v>-0.85297751</v>
      </c>
      <c r="C607" s="5">
        <f t="shared" si="1"/>
        <v>15.113522</v>
      </c>
      <c r="D607" s="5">
        <f t="shared" si="2"/>
        <v>0.015113522</v>
      </c>
      <c r="E607" s="6">
        <f t="shared" si="3"/>
        <v>852.97751</v>
      </c>
    </row>
    <row r="608" ht="15.75" customHeight="1">
      <c r="A608" s="4">
        <v>34.860947</v>
      </c>
      <c r="B608" s="4">
        <v>-0.85776913</v>
      </c>
      <c r="C608" s="5">
        <f t="shared" si="1"/>
        <v>15.139053</v>
      </c>
      <c r="D608" s="5">
        <f t="shared" si="2"/>
        <v>0.015139053</v>
      </c>
      <c r="E608" s="6">
        <f t="shared" si="3"/>
        <v>857.76913</v>
      </c>
    </row>
    <row r="609" ht="15.75" customHeight="1">
      <c r="A609" s="4">
        <v>34.836079</v>
      </c>
      <c r="B609" s="4">
        <v>-0.8559947</v>
      </c>
      <c r="C609" s="5">
        <f t="shared" si="1"/>
        <v>15.163921</v>
      </c>
      <c r="D609" s="5">
        <f t="shared" si="2"/>
        <v>0.015163921</v>
      </c>
      <c r="E609" s="6">
        <f t="shared" si="3"/>
        <v>855.9947</v>
      </c>
    </row>
    <row r="610" ht="15.75" customHeight="1">
      <c r="A610" s="4">
        <v>34.811642</v>
      </c>
      <c r="B610" s="4">
        <v>-0.85923237</v>
      </c>
      <c r="C610" s="5">
        <f t="shared" si="1"/>
        <v>15.188358</v>
      </c>
      <c r="D610" s="5">
        <f t="shared" si="2"/>
        <v>0.015188358</v>
      </c>
      <c r="E610" s="6">
        <f t="shared" si="3"/>
        <v>859.23237</v>
      </c>
    </row>
    <row r="611" ht="15.75" customHeight="1">
      <c r="A611" s="4">
        <v>34.786613</v>
      </c>
      <c r="B611" s="4">
        <v>-0.85757506</v>
      </c>
      <c r="C611" s="5">
        <f t="shared" si="1"/>
        <v>15.213387</v>
      </c>
      <c r="D611" s="5">
        <f t="shared" si="2"/>
        <v>0.015213387</v>
      </c>
      <c r="E611" s="6">
        <f t="shared" si="3"/>
        <v>857.57506</v>
      </c>
    </row>
    <row r="612" ht="15.75" customHeight="1">
      <c r="A612" s="4">
        <v>34.761204</v>
      </c>
      <c r="B612" s="4">
        <v>-0.85829943</v>
      </c>
      <c r="C612" s="5">
        <f t="shared" si="1"/>
        <v>15.238796</v>
      </c>
      <c r="D612" s="5">
        <f t="shared" si="2"/>
        <v>0.015238796</v>
      </c>
      <c r="E612" s="6">
        <f t="shared" si="3"/>
        <v>858.29943</v>
      </c>
    </row>
    <row r="613" ht="15.75" customHeight="1">
      <c r="A613" s="4">
        <v>34.736973</v>
      </c>
      <c r="B613" s="4">
        <v>-0.85704762</v>
      </c>
      <c r="C613" s="5">
        <f t="shared" si="1"/>
        <v>15.263027</v>
      </c>
      <c r="D613" s="5">
        <f t="shared" si="2"/>
        <v>0.015263027</v>
      </c>
      <c r="E613" s="6">
        <f t="shared" si="3"/>
        <v>857.04762</v>
      </c>
    </row>
    <row r="614" ht="15.75" customHeight="1">
      <c r="A614" s="4">
        <v>34.710487</v>
      </c>
      <c r="B614" s="4">
        <v>-0.86066002</v>
      </c>
      <c r="C614" s="5">
        <f t="shared" si="1"/>
        <v>15.289513</v>
      </c>
      <c r="D614" s="5">
        <f t="shared" si="2"/>
        <v>0.015289513</v>
      </c>
      <c r="E614" s="6">
        <f t="shared" si="3"/>
        <v>860.66002</v>
      </c>
    </row>
    <row r="615" ht="15.75" customHeight="1">
      <c r="A615" s="4">
        <v>34.687794</v>
      </c>
      <c r="B615" s="4">
        <v>-0.8613891</v>
      </c>
      <c r="C615" s="5">
        <f t="shared" si="1"/>
        <v>15.312206</v>
      </c>
      <c r="D615" s="5">
        <f t="shared" si="2"/>
        <v>0.015312206</v>
      </c>
      <c r="E615" s="6">
        <f t="shared" si="3"/>
        <v>861.3891</v>
      </c>
    </row>
    <row r="616" ht="15.75" customHeight="1">
      <c r="A616" s="4">
        <v>34.661842</v>
      </c>
      <c r="B616" s="4">
        <v>-0.86660808</v>
      </c>
      <c r="C616" s="5">
        <f t="shared" si="1"/>
        <v>15.338158</v>
      </c>
      <c r="D616" s="5">
        <f t="shared" si="2"/>
        <v>0.015338158</v>
      </c>
      <c r="E616" s="6">
        <f t="shared" si="3"/>
        <v>866.60808</v>
      </c>
    </row>
    <row r="617" ht="15.75" customHeight="1">
      <c r="A617" s="4">
        <v>34.636662</v>
      </c>
      <c r="B617" s="4">
        <v>-0.86007047</v>
      </c>
      <c r="C617" s="5">
        <f t="shared" si="1"/>
        <v>15.363338</v>
      </c>
      <c r="D617" s="5">
        <f t="shared" si="2"/>
        <v>0.015363338</v>
      </c>
      <c r="E617" s="6">
        <f t="shared" si="3"/>
        <v>860.07047</v>
      </c>
    </row>
    <row r="618" ht="15.75" customHeight="1">
      <c r="A618" s="4">
        <v>34.610458</v>
      </c>
      <c r="B618" s="4">
        <v>-0.86224478</v>
      </c>
      <c r="C618" s="5">
        <f t="shared" si="1"/>
        <v>15.389542</v>
      </c>
      <c r="D618" s="5">
        <f t="shared" si="2"/>
        <v>0.015389542</v>
      </c>
      <c r="E618" s="6">
        <f t="shared" si="3"/>
        <v>862.24478</v>
      </c>
    </row>
    <row r="619" ht="15.75" customHeight="1">
      <c r="A619" s="4">
        <v>34.58474</v>
      </c>
      <c r="B619" s="4">
        <v>-0.86392367</v>
      </c>
      <c r="C619" s="5">
        <f t="shared" si="1"/>
        <v>15.41526</v>
      </c>
      <c r="D619" s="5">
        <f t="shared" si="2"/>
        <v>0.01541526</v>
      </c>
      <c r="E619" s="6">
        <f t="shared" si="3"/>
        <v>863.92367</v>
      </c>
    </row>
    <row r="620" ht="15.75" customHeight="1">
      <c r="A620" s="4">
        <v>34.56041</v>
      </c>
      <c r="B620" s="4">
        <v>-0.86579084</v>
      </c>
      <c r="C620" s="5">
        <f t="shared" si="1"/>
        <v>15.43959</v>
      </c>
      <c r="D620" s="5">
        <f t="shared" si="2"/>
        <v>0.01543959</v>
      </c>
      <c r="E620" s="6">
        <f t="shared" si="3"/>
        <v>865.79084</v>
      </c>
    </row>
    <row r="621" ht="15.75" customHeight="1">
      <c r="A621" s="4">
        <v>34.537159</v>
      </c>
      <c r="B621" s="4">
        <v>-0.86564356</v>
      </c>
      <c r="C621" s="5">
        <f t="shared" si="1"/>
        <v>15.462841</v>
      </c>
      <c r="D621" s="5">
        <f t="shared" si="2"/>
        <v>0.015462841</v>
      </c>
      <c r="E621" s="6">
        <f t="shared" si="3"/>
        <v>865.64356</v>
      </c>
    </row>
    <row r="622" ht="15.75" customHeight="1">
      <c r="A622" s="4">
        <v>34.51107</v>
      </c>
      <c r="B622" s="4">
        <v>-0.86615235</v>
      </c>
      <c r="C622" s="5">
        <f t="shared" si="1"/>
        <v>15.48893</v>
      </c>
      <c r="D622" s="5">
        <f t="shared" si="2"/>
        <v>0.01548893</v>
      </c>
      <c r="E622" s="6">
        <f t="shared" si="3"/>
        <v>866.15235</v>
      </c>
    </row>
    <row r="623" ht="15.75" customHeight="1">
      <c r="A623" s="4">
        <v>34.485985</v>
      </c>
      <c r="B623" s="4">
        <v>-0.86575538</v>
      </c>
      <c r="C623" s="5">
        <f t="shared" si="1"/>
        <v>15.514015</v>
      </c>
      <c r="D623" s="5">
        <f t="shared" si="2"/>
        <v>0.015514015</v>
      </c>
      <c r="E623" s="6">
        <f t="shared" si="3"/>
        <v>865.75538</v>
      </c>
    </row>
    <row r="624" ht="15.75" customHeight="1">
      <c r="A624" s="4">
        <v>34.462482</v>
      </c>
      <c r="B624" s="4">
        <v>-0.87219834</v>
      </c>
      <c r="C624" s="5">
        <f t="shared" si="1"/>
        <v>15.537518</v>
      </c>
      <c r="D624" s="5">
        <f t="shared" si="2"/>
        <v>0.015537518</v>
      </c>
      <c r="E624" s="6">
        <f t="shared" si="3"/>
        <v>872.19834</v>
      </c>
    </row>
    <row r="625" ht="15.75" customHeight="1">
      <c r="A625" s="4">
        <v>34.436531</v>
      </c>
      <c r="B625" s="4">
        <v>-0.87009448</v>
      </c>
      <c r="C625" s="5">
        <f t="shared" si="1"/>
        <v>15.563469</v>
      </c>
      <c r="D625" s="5">
        <f t="shared" si="2"/>
        <v>0.015563469</v>
      </c>
      <c r="E625" s="6">
        <f t="shared" si="3"/>
        <v>870.09448</v>
      </c>
    </row>
    <row r="626" ht="15.75" customHeight="1">
      <c r="A626" s="4">
        <v>34.411922</v>
      </c>
      <c r="B626" s="4">
        <v>-0.86992478</v>
      </c>
      <c r="C626" s="5">
        <f t="shared" si="1"/>
        <v>15.588078</v>
      </c>
      <c r="D626" s="5">
        <f t="shared" si="2"/>
        <v>0.015588078</v>
      </c>
      <c r="E626" s="6">
        <f t="shared" si="3"/>
        <v>869.92478</v>
      </c>
    </row>
    <row r="627" ht="15.75" customHeight="1">
      <c r="A627" s="4">
        <v>34.386608</v>
      </c>
      <c r="B627" s="4">
        <v>-0.87162995</v>
      </c>
      <c r="C627" s="5">
        <f t="shared" si="1"/>
        <v>15.613392</v>
      </c>
      <c r="D627" s="5">
        <f t="shared" si="2"/>
        <v>0.015613392</v>
      </c>
      <c r="E627" s="6">
        <f t="shared" si="3"/>
        <v>871.62995</v>
      </c>
    </row>
    <row r="628" ht="15.75" customHeight="1">
      <c r="A628" s="4">
        <v>34.362331</v>
      </c>
      <c r="B628" s="4">
        <v>-0.87333477</v>
      </c>
      <c r="C628" s="5">
        <f t="shared" si="1"/>
        <v>15.637669</v>
      </c>
      <c r="D628" s="5">
        <f t="shared" si="2"/>
        <v>0.015637669</v>
      </c>
      <c r="E628" s="6">
        <f t="shared" si="3"/>
        <v>873.33477</v>
      </c>
    </row>
    <row r="629" ht="15.75" customHeight="1">
      <c r="A629" s="4">
        <v>34.337135</v>
      </c>
      <c r="B629" s="4">
        <v>-0.87353033</v>
      </c>
      <c r="C629" s="5">
        <f t="shared" si="1"/>
        <v>15.662865</v>
      </c>
      <c r="D629" s="5">
        <f t="shared" si="2"/>
        <v>0.015662865</v>
      </c>
      <c r="E629" s="6">
        <f t="shared" si="3"/>
        <v>873.53033</v>
      </c>
    </row>
    <row r="630" ht="15.75" customHeight="1">
      <c r="A630" s="4">
        <v>34.312073</v>
      </c>
      <c r="B630" s="4">
        <v>-0.87010127</v>
      </c>
      <c r="C630" s="5">
        <f t="shared" si="1"/>
        <v>15.687927</v>
      </c>
      <c r="D630" s="5">
        <f t="shared" si="2"/>
        <v>0.015687927</v>
      </c>
      <c r="E630" s="6">
        <f t="shared" si="3"/>
        <v>870.10127</v>
      </c>
    </row>
    <row r="631" ht="15.75" customHeight="1">
      <c r="A631" s="4">
        <v>34.286957</v>
      </c>
      <c r="B631" s="4">
        <v>-0.87889171</v>
      </c>
      <c r="C631" s="5">
        <f t="shared" si="1"/>
        <v>15.713043</v>
      </c>
      <c r="D631" s="5">
        <f t="shared" si="2"/>
        <v>0.015713043</v>
      </c>
      <c r="E631" s="6">
        <f t="shared" si="3"/>
        <v>878.89171</v>
      </c>
    </row>
    <row r="632" ht="15.75" customHeight="1">
      <c r="A632" s="4">
        <v>34.262878</v>
      </c>
      <c r="B632" s="4">
        <v>-0.87724537</v>
      </c>
      <c r="C632" s="5">
        <f t="shared" si="1"/>
        <v>15.737122</v>
      </c>
      <c r="D632" s="5">
        <f t="shared" si="2"/>
        <v>0.015737122</v>
      </c>
      <c r="E632" s="6">
        <f t="shared" si="3"/>
        <v>877.24537</v>
      </c>
    </row>
    <row r="633" ht="15.75" customHeight="1">
      <c r="A633" s="4">
        <v>34.236927</v>
      </c>
      <c r="B633" s="4">
        <v>-0.87729377</v>
      </c>
      <c r="C633" s="5">
        <f t="shared" si="1"/>
        <v>15.763073</v>
      </c>
      <c r="D633" s="5">
        <f t="shared" si="2"/>
        <v>0.015763073</v>
      </c>
      <c r="E633" s="6">
        <f t="shared" si="3"/>
        <v>877.29377</v>
      </c>
    </row>
    <row r="634" ht="15.75" customHeight="1">
      <c r="A634" s="4">
        <v>34.211601</v>
      </c>
      <c r="B634" s="4">
        <v>-0.87849641</v>
      </c>
      <c r="C634" s="5">
        <f t="shared" si="1"/>
        <v>15.788399</v>
      </c>
      <c r="D634" s="5">
        <f t="shared" si="2"/>
        <v>0.015788399</v>
      </c>
      <c r="E634" s="6">
        <f t="shared" si="3"/>
        <v>878.49641</v>
      </c>
    </row>
    <row r="635" ht="15.75" customHeight="1">
      <c r="A635" s="4">
        <v>34.187447</v>
      </c>
      <c r="B635" s="4">
        <v>-0.88011664</v>
      </c>
      <c r="C635" s="5">
        <f t="shared" si="1"/>
        <v>15.812553</v>
      </c>
      <c r="D635" s="5">
        <f t="shared" si="2"/>
        <v>0.015812553</v>
      </c>
      <c r="E635" s="6">
        <f t="shared" si="3"/>
        <v>880.11664</v>
      </c>
    </row>
    <row r="636" ht="15.75" customHeight="1">
      <c r="A636" s="4">
        <v>34.160782</v>
      </c>
      <c r="B636" s="4">
        <v>-0.88302273</v>
      </c>
      <c r="C636" s="5">
        <f t="shared" si="1"/>
        <v>15.839218</v>
      </c>
      <c r="D636" s="5">
        <f t="shared" si="2"/>
        <v>0.015839218</v>
      </c>
      <c r="E636" s="6">
        <f t="shared" si="3"/>
        <v>883.02273</v>
      </c>
    </row>
    <row r="637" ht="15.75" customHeight="1">
      <c r="A637" s="4">
        <v>34.137329</v>
      </c>
      <c r="B637" s="4">
        <v>-0.87675214</v>
      </c>
      <c r="C637" s="5">
        <f t="shared" si="1"/>
        <v>15.862671</v>
      </c>
      <c r="D637" s="5">
        <f t="shared" si="2"/>
        <v>0.015862671</v>
      </c>
      <c r="E637" s="6">
        <f t="shared" si="3"/>
        <v>876.75214</v>
      </c>
    </row>
    <row r="638" ht="15.75" customHeight="1">
      <c r="A638" s="4">
        <v>34.112411</v>
      </c>
      <c r="B638" s="4">
        <v>-0.88116318</v>
      </c>
      <c r="C638" s="5">
        <f t="shared" si="1"/>
        <v>15.887589</v>
      </c>
      <c r="D638" s="5">
        <f t="shared" si="2"/>
        <v>0.015887589</v>
      </c>
      <c r="E638" s="6">
        <f t="shared" si="3"/>
        <v>881.16318</v>
      </c>
    </row>
    <row r="639" ht="15.75" customHeight="1">
      <c r="A639" s="4">
        <v>34.087219</v>
      </c>
      <c r="B639" s="4">
        <v>-0.88488948</v>
      </c>
      <c r="C639" s="5">
        <f t="shared" si="1"/>
        <v>15.912781</v>
      </c>
      <c r="D639" s="5">
        <f t="shared" si="2"/>
        <v>0.015912781</v>
      </c>
      <c r="E639" s="6">
        <f t="shared" si="3"/>
        <v>884.88948</v>
      </c>
    </row>
    <row r="640" ht="15.75" customHeight="1">
      <c r="A640" s="4">
        <v>34.062229</v>
      </c>
      <c r="B640" s="4">
        <v>-0.88387418</v>
      </c>
      <c r="C640" s="5">
        <f t="shared" si="1"/>
        <v>15.937771</v>
      </c>
      <c r="D640" s="5">
        <f t="shared" si="2"/>
        <v>0.015937771</v>
      </c>
      <c r="E640" s="6">
        <f t="shared" si="3"/>
        <v>883.87418</v>
      </c>
    </row>
    <row r="641" ht="15.75" customHeight="1">
      <c r="A641" s="4">
        <v>34.03632</v>
      </c>
      <c r="B641" s="4">
        <v>-0.88542312</v>
      </c>
      <c r="C641" s="5">
        <f t="shared" si="1"/>
        <v>15.96368</v>
      </c>
      <c r="D641" s="5">
        <f t="shared" si="2"/>
        <v>0.01596368</v>
      </c>
      <c r="E641" s="6">
        <f t="shared" si="3"/>
        <v>885.42312</v>
      </c>
    </row>
    <row r="642" ht="15.75" customHeight="1">
      <c r="A642" s="4">
        <v>34.010242</v>
      </c>
      <c r="B642" s="4">
        <v>-0.88738251</v>
      </c>
      <c r="C642" s="5">
        <f t="shared" si="1"/>
        <v>15.989758</v>
      </c>
      <c r="D642" s="5">
        <f t="shared" si="2"/>
        <v>0.015989758</v>
      </c>
      <c r="E642" s="6">
        <f t="shared" si="3"/>
        <v>887.38251</v>
      </c>
    </row>
    <row r="643" ht="15.75" customHeight="1">
      <c r="A643" s="4">
        <v>33.986996</v>
      </c>
      <c r="B643" s="4">
        <v>-0.88971382</v>
      </c>
      <c r="C643" s="5">
        <f t="shared" si="1"/>
        <v>16.013004</v>
      </c>
      <c r="D643" s="5">
        <f t="shared" si="2"/>
        <v>0.016013004</v>
      </c>
      <c r="E643" s="6">
        <f t="shared" si="3"/>
        <v>889.71382</v>
      </c>
    </row>
    <row r="644" ht="15.75" customHeight="1">
      <c r="A644" s="4">
        <v>33.962536</v>
      </c>
      <c r="B644" s="4">
        <v>-0.88792735</v>
      </c>
      <c r="C644" s="5">
        <f t="shared" si="1"/>
        <v>16.037464</v>
      </c>
      <c r="D644" s="5">
        <f t="shared" si="2"/>
        <v>0.016037464</v>
      </c>
      <c r="E644" s="6">
        <f t="shared" si="3"/>
        <v>887.92735</v>
      </c>
    </row>
    <row r="645" ht="15.75" customHeight="1">
      <c r="A645" s="4">
        <v>33.937283</v>
      </c>
      <c r="B645" s="4">
        <v>-0.890374</v>
      </c>
      <c r="C645" s="5">
        <f t="shared" si="1"/>
        <v>16.062717</v>
      </c>
      <c r="D645" s="5">
        <f t="shared" si="2"/>
        <v>0.016062717</v>
      </c>
      <c r="E645" s="6">
        <f t="shared" si="3"/>
        <v>890.374</v>
      </c>
    </row>
    <row r="646" ht="15.75" customHeight="1">
      <c r="A646" s="4">
        <v>33.913143</v>
      </c>
      <c r="B646" s="4">
        <v>-0.8914597</v>
      </c>
      <c r="C646" s="5">
        <f t="shared" si="1"/>
        <v>16.086857</v>
      </c>
      <c r="D646" s="5">
        <f t="shared" si="2"/>
        <v>0.016086857</v>
      </c>
      <c r="E646" s="6">
        <f t="shared" si="3"/>
        <v>891.4597</v>
      </c>
    </row>
    <row r="647" ht="15.75" customHeight="1">
      <c r="A647" s="4">
        <v>33.886772</v>
      </c>
      <c r="B647" s="4">
        <v>-0.89510268</v>
      </c>
      <c r="C647" s="5">
        <f t="shared" si="1"/>
        <v>16.113228</v>
      </c>
      <c r="D647" s="5">
        <f t="shared" si="2"/>
        <v>0.016113228</v>
      </c>
      <c r="E647" s="6">
        <f t="shared" si="3"/>
        <v>895.10268</v>
      </c>
    </row>
    <row r="648" ht="15.75" customHeight="1">
      <c r="A648" s="4">
        <v>33.861645</v>
      </c>
      <c r="B648" s="4">
        <v>-0.89263141</v>
      </c>
      <c r="C648" s="5">
        <f t="shared" si="1"/>
        <v>16.138355</v>
      </c>
      <c r="D648" s="5">
        <f t="shared" si="2"/>
        <v>0.016138355</v>
      </c>
      <c r="E648" s="6">
        <f t="shared" si="3"/>
        <v>892.63141</v>
      </c>
    </row>
    <row r="649" ht="15.75" customHeight="1">
      <c r="A649" s="4">
        <v>33.838264</v>
      </c>
      <c r="B649" s="4">
        <v>-0.89530987</v>
      </c>
      <c r="C649" s="5">
        <f t="shared" si="1"/>
        <v>16.161736</v>
      </c>
      <c r="D649" s="5">
        <f t="shared" si="2"/>
        <v>0.016161736</v>
      </c>
      <c r="E649" s="6">
        <f t="shared" si="3"/>
        <v>895.30987</v>
      </c>
    </row>
    <row r="650" ht="15.75" customHeight="1">
      <c r="A650" s="4">
        <v>33.812553</v>
      </c>
      <c r="B650" s="4">
        <v>-0.89408898</v>
      </c>
      <c r="C650" s="5">
        <f t="shared" si="1"/>
        <v>16.187447</v>
      </c>
      <c r="D650" s="5">
        <f t="shared" si="2"/>
        <v>0.016187447</v>
      </c>
      <c r="E650" s="6">
        <f t="shared" si="3"/>
        <v>894.08898</v>
      </c>
    </row>
    <row r="651" ht="15.75" customHeight="1">
      <c r="A651" s="4">
        <v>33.787209</v>
      </c>
      <c r="B651" s="4">
        <v>-0.89957654</v>
      </c>
      <c r="C651" s="5">
        <f t="shared" si="1"/>
        <v>16.212791</v>
      </c>
      <c r="D651" s="5">
        <f t="shared" si="2"/>
        <v>0.016212791</v>
      </c>
      <c r="E651" s="6">
        <f t="shared" si="3"/>
        <v>899.57654</v>
      </c>
    </row>
    <row r="652" ht="15.75" customHeight="1">
      <c r="A652" s="4">
        <v>33.761364</v>
      </c>
      <c r="B652" s="4">
        <v>-0.89764076</v>
      </c>
      <c r="C652" s="5">
        <f t="shared" si="1"/>
        <v>16.238636</v>
      </c>
      <c r="D652" s="5">
        <f t="shared" si="2"/>
        <v>0.016238636</v>
      </c>
      <c r="E652" s="6">
        <f t="shared" si="3"/>
        <v>897.64076</v>
      </c>
    </row>
    <row r="653" ht="15.75" customHeight="1">
      <c r="A653" s="4">
        <v>33.736427</v>
      </c>
      <c r="B653" s="4">
        <v>-0.89736396</v>
      </c>
      <c r="C653" s="5">
        <f t="shared" si="1"/>
        <v>16.263573</v>
      </c>
      <c r="D653" s="5">
        <f t="shared" si="2"/>
        <v>0.016263573</v>
      </c>
      <c r="E653" s="6">
        <f t="shared" si="3"/>
        <v>897.36396</v>
      </c>
    </row>
    <row r="654" ht="15.75" customHeight="1">
      <c r="A654" s="4">
        <v>33.711437</v>
      </c>
      <c r="B654" s="4">
        <v>-0.89920032</v>
      </c>
      <c r="C654" s="5">
        <f t="shared" si="1"/>
        <v>16.288563</v>
      </c>
      <c r="D654" s="5">
        <f t="shared" si="2"/>
        <v>0.016288563</v>
      </c>
      <c r="E654" s="6">
        <f t="shared" si="3"/>
        <v>899.20032</v>
      </c>
    </row>
    <row r="655" ht="15.75" customHeight="1">
      <c r="A655" s="4">
        <v>33.686584</v>
      </c>
      <c r="B655" s="4">
        <v>-0.90185463</v>
      </c>
      <c r="C655" s="5">
        <f t="shared" si="1"/>
        <v>16.313416</v>
      </c>
      <c r="D655" s="5">
        <f t="shared" si="2"/>
        <v>0.016313416</v>
      </c>
      <c r="E655" s="6">
        <f t="shared" si="3"/>
        <v>901.85463</v>
      </c>
    </row>
    <row r="656" ht="15.75" customHeight="1">
      <c r="A656" s="4">
        <v>33.66312</v>
      </c>
      <c r="B656" s="4">
        <v>-0.90022206</v>
      </c>
      <c r="C656" s="5">
        <f t="shared" si="1"/>
        <v>16.33688</v>
      </c>
      <c r="D656" s="5">
        <f t="shared" si="2"/>
        <v>0.01633688</v>
      </c>
      <c r="E656" s="6">
        <f t="shared" si="3"/>
        <v>900.22206</v>
      </c>
    </row>
    <row r="657" ht="15.75" customHeight="1">
      <c r="A657" s="4">
        <v>33.637161</v>
      </c>
      <c r="B657" s="4">
        <v>-0.90000874</v>
      </c>
      <c r="C657" s="5">
        <f t="shared" si="1"/>
        <v>16.362839</v>
      </c>
      <c r="D657" s="5">
        <f t="shared" si="2"/>
        <v>0.016362839</v>
      </c>
      <c r="E657" s="6">
        <f t="shared" si="3"/>
        <v>900.00874</v>
      </c>
    </row>
    <row r="658" ht="15.75" customHeight="1">
      <c r="A658" s="4">
        <v>33.612637</v>
      </c>
      <c r="B658" s="4">
        <v>-0.90505701</v>
      </c>
      <c r="C658" s="5">
        <f t="shared" si="1"/>
        <v>16.387363</v>
      </c>
      <c r="D658" s="5">
        <f t="shared" si="2"/>
        <v>0.016387363</v>
      </c>
      <c r="E658" s="6">
        <f t="shared" si="3"/>
        <v>905.05701</v>
      </c>
    </row>
    <row r="659" ht="15.75" customHeight="1">
      <c r="A659" s="4">
        <v>33.586399</v>
      </c>
      <c r="B659" s="4">
        <v>-0.90465844</v>
      </c>
      <c r="C659" s="5">
        <f t="shared" si="1"/>
        <v>16.413601</v>
      </c>
      <c r="D659" s="5">
        <f t="shared" si="2"/>
        <v>0.016413601</v>
      </c>
      <c r="E659" s="6">
        <f t="shared" si="3"/>
        <v>904.65844</v>
      </c>
    </row>
    <row r="660" ht="15.75" customHeight="1">
      <c r="A660" s="4">
        <v>33.563023</v>
      </c>
      <c r="B660" s="4">
        <v>-0.90438491</v>
      </c>
      <c r="C660" s="5">
        <f t="shared" si="1"/>
        <v>16.436977</v>
      </c>
      <c r="D660" s="5">
        <f t="shared" si="2"/>
        <v>0.016436977</v>
      </c>
      <c r="E660" s="6">
        <f t="shared" si="3"/>
        <v>904.38491</v>
      </c>
    </row>
    <row r="661" ht="15.75" customHeight="1">
      <c r="A661" s="4">
        <v>33.537895</v>
      </c>
      <c r="B661" s="4">
        <v>-0.9037078</v>
      </c>
      <c r="C661" s="5">
        <f t="shared" si="1"/>
        <v>16.462105</v>
      </c>
      <c r="D661" s="5">
        <f t="shared" si="2"/>
        <v>0.016462105</v>
      </c>
      <c r="E661" s="6">
        <f t="shared" si="3"/>
        <v>903.7078</v>
      </c>
    </row>
    <row r="662" ht="15.75" customHeight="1">
      <c r="A662" s="4">
        <v>33.511871</v>
      </c>
      <c r="B662" s="4">
        <v>-0.90409946</v>
      </c>
      <c r="C662" s="5">
        <f t="shared" si="1"/>
        <v>16.488129</v>
      </c>
      <c r="D662" s="5">
        <f t="shared" si="2"/>
        <v>0.016488129</v>
      </c>
      <c r="E662" s="6">
        <f t="shared" si="3"/>
        <v>904.09946</v>
      </c>
    </row>
    <row r="663" ht="15.75" customHeight="1">
      <c r="A663" s="4">
        <v>33.487083</v>
      </c>
      <c r="B663" s="4">
        <v>-0.91064113</v>
      </c>
      <c r="C663" s="5">
        <f t="shared" si="1"/>
        <v>16.512917</v>
      </c>
      <c r="D663" s="5">
        <f t="shared" si="2"/>
        <v>0.016512917</v>
      </c>
      <c r="E663" s="6">
        <f t="shared" si="3"/>
        <v>910.64113</v>
      </c>
    </row>
    <row r="664" ht="15.75" customHeight="1">
      <c r="A664" s="4">
        <v>33.462719</v>
      </c>
      <c r="B664" s="4">
        <v>-0.90682358</v>
      </c>
      <c r="C664" s="5">
        <f t="shared" si="1"/>
        <v>16.537281</v>
      </c>
      <c r="D664" s="5">
        <f t="shared" si="2"/>
        <v>0.016537281</v>
      </c>
      <c r="E664" s="6">
        <f t="shared" si="3"/>
        <v>906.82358</v>
      </c>
    </row>
    <row r="665" ht="15.75" customHeight="1">
      <c r="A665" s="4">
        <v>33.438789</v>
      </c>
      <c r="B665" s="4">
        <v>-0.90872931</v>
      </c>
      <c r="C665" s="5">
        <f t="shared" si="1"/>
        <v>16.561211</v>
      </c>
      <c r="D665" s="5">
        <f t="shared" si="2"/>
        <v>0.016561211</v>
      </c>
      <c r="E665" s="6">
        <f t="shared" si="3"/>
        <v>908.72931</v>
      </c>
    </row>
    <row r="666" ht="15.75" customHeight="1">
      <c r="A666" s="4">
        <v>33.410793</v>
      </c>
      <c r="B666" s="4">
        <v>-0.91024584</v>
      </c>
      <c r="C666" s="5">
        <f t="shared" si="1"/>
        <v>16.589207</v>
      </c>
      <c r="D666" s="5">
        <f t="shared" si="2"/>
        <v>0.016589207</v>
      </c>
      <c r="E666" s="6">
        <f t="shared" si="3"/>
        <v>910.24584</v>
      </c>
    </row>
    <row r="667" ht="15.75" customHeight="1">
      <c r="A667" s="4">
        <v>33.387753</v>
      </c>
      <c r="B667" s="4">
        <v>-0.91531098</v>
      </c>
      <c r="C667" s="5">
        <f t="shared" si="1"/>
        <v>16.612247</v>
      </c>
      <c r="D667" s="5">
        <f t="shared" si="2"/>
        <v>0.016612247</v>
      </c>
      <c r="E667" s="6">
        <f t="shared" si="3"/>
        <v>915.31098</v>
      </c>
    </row>
    <row r="668" ht="15.75" customHeight="1">
      <c r="A668" s="4">
        <v>33.362282</v>
      </c>
      <c r="B668" s="4">
        <v>-0.90935218</v>
      </c>
      <c r="C668" s="5">
        <f t="shared" si="1"/>
        <v>16.637718</v>
      </c>
      <c r="D668" s="5">
        <f t="shared" si="2"/>
        <v>0.016637718</v>
      </c>
      <c r="E668" s="6">
        <f t="shared" si="3"/>
        <v>909.35218</v>
      </c>
    </row>
    <row r="669" ht="15.75" customHeight="1">
      <c r="A669" s="4">
        <v>33.337608</v>
      </c>
      <c r="B669" s="4">
        <v>-0.91381156</v>
      </c>
      <c r="C669" s="5">
        <f t="shared" si="1"/>
        <v>16.662392</v>
      </c>
      <c r="D669" s="5">
        <f t="shared" si="2"/>
        <v>0.016662392</v>
      </c>
      <c r="E669" s="6">
        <f t="shared" si="3"/>
        <v>913.81156</v>
      </c>
    </row>
    <row r="670" ht="15.75" customHeight="1">
      <c r="A670" s="4">
        <v>33.312126</v>
      </c>
      <c r="B670" s="4">
        <v>-0.9172318</v>
      </c>
      <c r="C670" s="5">
        <f t="shared" si="1"/>
        <v>16.687874</v>
      </c>
      <c r="D670" s="5">
        <f t="shared" si="2"/>
        <v>0.016687874</v>
      </c>
      <c r="E670" s="6">
        <f t="shared" si="3"/>
        <v>917.2318</v>
      </c>
    </row>
    <row r="671" ht="15.75" customHeight="1">
      <c r="A671" s="4">
        <v>33.28709</v>
      </c>
      <c r="B671" s="4">
        <v>-0.91861069</v>
      </c>
      <c r="C671" s="5">
        <f t="shared" si="1"/>
        <v>16.71291</v>
      </c>
      <c r="D671" s="5">
        <f t="shared" si="2"/>
        <v>0.01671291</v>
      </c>
      <c r="E671" s="6">
        <f t="shared" si="3"/>
        <v>918.61069</v>
      </c>
    </row>
    <row r="672" ht="15.75" customHeight="1">
      <c r="A672" s="4">
        <v>33.26329</v>
      </c>
      <c r="B672" s="4">
        <v>-0.91095096</v>
      </c>
      <c r="C672" s="5">
        <f t="shared" si="1"/>
        <v>16.73671</v>
      </c>
      <c r="D672" s="5">
        <f t="shared" si="2"/>
        <v>0.01673671</v>
      </c>
      <c r="E672" s="6">
        <f t="shared" si="3"/>
        <v>910.95096</v>
      </c>
    </row>
    <row r="673" ht="15.75" customHeight="1">
      <c r="A673" s="4">
        <v>33.2369</v>
      </c>
      <c r="B673" s="4">
        <v>-0.9146142</v>
      </c>
      <c r="C673" s="5">
        <f t="shared" si="1"/>
        <v>16.7631</v>
      </c>
      <c r="D673" s="5">
        <f t="shared" si="2"/>
        <v>0.0167631</v>
      </c>
      <c r="E673" s="6">
        <f t="shared" si="3"/>
        <v>914.6142</v>
      </c>
    </row>
    <row r="674" ht="15.75" customHeight="1">
      <c r="A674" s="4">
        <v>33.212708</v>
      </c>
      <c r="B674" s="4">
        <v>-0.91966146</v>
      </c>
      <c r="C674" s="5">
        <f t="shared" si="1"/>
        <v>16.787292</v>
      </c>
      <c r="D674" s="5">
        <f t="shared" si="2"/>
        <v>0.016787292</v>
      </c>
      <c r="E674" s="6">
        <f t="shared" si="3"/>
        <v>919.66146</v>
      </c>
    </row>
    <row r="675" ht="15.75" customHeight="1">
      <c r="A675" s="4">
        <v>33.187523</v>
      </c>
      <c r="B675" s="4">
        <v>-0.92095453</v>
      </c>
      <c r="C675" s="5">
        <f t="shared" si="1"/>
        <v>16.812477</v>
      </c>
      <c r="D675" s="5">
        <f t="shared" si="2"/>
        <v>0.016812477</v>
      </c>
      <c r="E675" s="6">
        <f t="shared" si="3"/>
        <v>920.95453</v>
      </c>
    </row>
    <row r="676" ht="15.75" customHeight="1">
      <c r="A676" s="4">
        <v>33.162315</v>
      </c>
      <c r="B676" s="4">
        <v>-0.91904056</v>
      </c>
      <c r="C676" s="5">
        <f t="shared" si="1"/>
        <v>16.837685</v>
      </c>
      <c r="D676" s="5">
        <f t="shared" si="2"/>
        <v>0.016837685</v>
      </c>
      <c r="E676" s="6">
        <f t="shared" si="3"/>
        <v>919.04056</v>
      </c>
    </row>
    <row r="677" ht="15.75" customHeight="1">
      <c r="A677" s="4">
        <v>33.138279</v>
      </c>
      <c r="B677" s="4">
        <v>-0.92099857</v>
      </c>
      <c r="C677" s="5">
        <f t="shared" si="1"/>
        <v>16.861721</v>
      </c>
      <c r="D677" s="5">
        <f t="shared" si="2"/>
        <v>0.016861721</v>
      </c>
      <c r="E677" s="6">
        <f t="shared" si="3"/>
        <v>920.99857</v>
      </c>
    </row>
    <row r="678" ht="15.75" customHeight="1">
      <c r="A678" s="4">
        <v>33.112473</v>
      </c>
      <c r="B678" s="4">
        <v>-0.92210609</v>
      </c>
      <c r="C678" s="5">
        <f t="shared" si="1"/>
        <v>16.887527</v>
      </c>
      <c r="D678" s="5">
        <f t="shared" si="2"/>
        <v>0.016887527</v>
      </c>
      <c r="E678" s="6">
        <f t="shared" si="3"/>
        <v>922.10609</v>
      </c>
    </row>
    <row r="679" ht="15.75" customHeight="1">
      <c r="A679" s="4">
        <v>33.087086</v>
      </c>
      <c r="B679" s="4">
        <v>-0.92745519</v>
      </c>
      <c r="C679" s="5">
        <f t="shared" si="1"/>
        <v>16.912914</v>
      </c>
      <c r="D679" s="5">
        <f t="shared" si="2"/>
        <v>0.016912914</v>
      </c>
      <c r="E679" s="6">
        <f t="shared" si="3"/>
        <v>927.45519</v>
      </c>
    </row>
    <row r="680" ht="15.75" customHeight="1">
      <c r="A680" s="4">
        <v>33.062836</v>
      </c>
      <c r="B680" s="4">
        <v>-0.92017335</v>
      </c>
      <c r="C680" s="5">
        <f t="shared" si="1"/>
        <v>16.937164</v>
      </c>
      <c r="D680" s="5">
        <f t="shared" si="2"/>
        <v>0.016937164</v>
      </c>
      <c r="E680" s="6">
        <f t="shared" si="3"/>
        <v>920.17335</v>
      </c>
    </row>
    <row r="681" ht="15.75" customHeight="1">
      <c r="A681" s="4">
        <v>33.038692</v>
      </c>
      <c r="B681" s="4">
        <v>-0.92749906</v>
      </c>
      <c r="C681" s="5">
        <f t="shared" si="1"/>
        <v>16.961308</v>
      </c>
      <c r="D681" s="5">
        <f t="shared" si="2"/>
        <v>0.016961308</v>
      </c>
      <c r="E681" s="6">
        <f t="shared" si="3"/>
        <v>927.49906</v>
      </c>
    </row>
    <row r="682" ht="15.75" customHeight="1">
      <c r="A682" s="4">
        <v>33.013115</v>
      </c>
      <c r="B682" s="4">
        <v>-0.9258163</v>
      </c>
      <c r="C682" s="5">
        <f t="shared" si="1"/>
        <v>16.986885</v>
      </c>
      <c r="D682" s="5">
        <f t="shared" si="2"/>
        <v>0.016986885</v>
      </c>
      <c r="E682" s="6">
        <f t="shared" si="3"/>
        <v>925.8163</v>
      </c>
    </row>
    <row r="683" ht="15.75" customHeight="1">
      <c r="A683" s="4">
        <v>32.9893</v>
      </c>
      <c r="B683" s="4">
        <v>-0.93237436</v>
      </c>
      <c r="C683" s="5">
        <f t="shared" si="1"/>
        <v>17.0107</v>
      </c>
      <c r="D683" s="5">
        <f t="shared" si="2"/>
        <v>0.0170107</v>
      </c>
      <c r="E683" s="6">
        <f t="shared" si="3"/>
        <v>932.37436</v>
      </c>
    </row>
    <row r="684" ht="15.75" customHeight="1">
      <c r="A684" s="4">
        <v>32.961708</v>
      </c>
      <c r="B684" s="4">
        <v>-0.92711115</v>
      </c>
      <c r="C684" s="5">
        <f t="shared" si="1"/>
        <v>17.038292</v>
      </c>
      <c r="D684" s="5">
        <f t="shared" si="2"/>
        <v>0.017038292</v>
      </c>
      <c r="E684" s="6">
        <f t="shared" si="3"/>
        <v>927.11115</v>
      </c>
    </row>
    <row r="685" ht="15.75" customHeight="1">
      <c r="A685" s="4">
        <v>32.936611</v>
      </c>
      <c r="B685" s="4">
        <v>-0.93029755</v>
      </c>
      <c r="C685" s="5">
        <f t="shared" si="1"/>
        <v>17.063389</v>
      </c>
      <c r="D685" s="5">
        <f t="shared" si="2"/>
        <v>0.017063389</v>
      </c>
      <c r="E685" s="6">
        <f t="shared" si="3"/>
        <v>930.29755</v>
      </c>
    </row>
    <row r="686" ht="15.75" customHeight="1">
      <c r="A686" s="4">
        <v>32.912319</v>
      </c>
      <c r="B686" s="4">
        <v>-0.93072212</v>
      </c>
      <c r="C686" s="5">
        <f t="shared" si="1"/>
        <v>17.087681</v>
      </c>
      <c r="D686" s="5">
        <f t="shared" si="2"/>
        <v>0.017087681</v>
      </c>
      <c r="E686" s="6">
        <f t="shared" si="3"/>
        <v>930.72212</v>
      </c>
    </row>
    <row r="687" ht="15.75" customHeight="1">
      <c r="A687" s="4">
        <v>32.889385</v>
      </c>
      <c r="B687" s="4">
        <v>-0.93461245</v>
      </c>
      <c r="C687" s="5">
        <f t="shared" si="1"/>
        <v>17.110615</v>
      </c>
      <c r="D687" s="5">
        <f t="shared" si="2"/>
        <v>0.017110615</v>
      </c>
      <c r="E687" s="6">
        <f t="shared" si="3"/>
        <v>934.61245</v>
      </c>
    </row>
    <row r="688" ht="15.75" customHeight="1">
      <c r="A688" s="4">
        <v>32.862381</v>
      </c>
      <c r="B688" s="4">
        <v>-0.93156415</v>
      </c>
      <c r="C688" s="5">
        <f t="shared" si="1"/>
        <v>17.137619</v>
      </c>
      <c r="D688" s="5">
        <f t="shared" si="2"/>
        <v>0.017137619</v>
      </c>
      <c r="E688" s="6">
        <f t="shared" si="3"/>
        <v>931.56415</v>
      </c>
    </row>
    <row r="689" ht="15.75" customHeight="1">
      <c r="A689" s="4">
        <v>32.837132</v>
      </c>
      <c r="B689" s="4">
        <v>-0.93550301</v>
      </c>
      <c r="C689" s="5">
        <f t="shared" si="1"/>
        <v>17.162868</v>
      </c>
      <c r="D689" s="5">
        <f t="shared" si="2"/>
        <v>0.017162868</v>
      </c>
      <c r="E689" s="6">
        <f t="shared" si="3"/>
        <v>935.50301</v>
      </c>
    </row>
    <row r="690" ht="15.75" customHeight="1">
      <c r="A690" s="4">
        <v>32.812202</v>
      </c>
      <c r="B690" s="4">
        <v>-0.93452084</v>
      </c>
      <c r="C690" s="5">
        <f t="shared" si="1"/>
        <v>17.187798</v>
      </c>
      <c r="D690" s="5">
        <f t="shared" si="2"/>
        <v>0.017187798</v>
      </c>
      <c r="E690" s="6">
        <f t="shared" si="3"/>
        <v>934.52084</v>
      </c>
    </row>
    <row r="691" ht="15.75" customHeight="1">
      <c r="A691" s="4">
        <v>32.788624</v>
      </c>
      <c r="B691" s="4">
        <v>-0.93661344</v>
      </c>
      <c r="C691" s="5">
        <f t="shared" si="1"/>
        <v>17.211376</v>
      </c>
      <c r="D691" s="5">
        <f t="shared" si="2"/>
        <v>0.017211376</v>
      </c>
      <c r="E691" s="6">
        <f t="shared" si="3"/>
        <v>936.61344</v>
      </c>
    </row>
    <row r="692" ht="15.75" customHeight="1">
      <c r="A692" s="4">
        <v>32.763268</v>
      </c>
      <c r="B692" s="4">
        <v>-0.9357655</v>
      </c>
      <c r="C692" s="5">
        <f t="shared" si="1"/>
        <v>17.236732</v>
      </c>
      <c r="D692" s="5">
        <f t="shared" si="2"/>
        <v>0.017236732</v>
      </c>
      <c r="E692" s="6">
        <f t="shared" si="3"/>
        <v>935.7655</v>
      </c>
    </row>
    <row r="693" ht="15.75" customHeight="1">
      <c r="A693" s="4">
        <v>32.737659</v>
      </c>
      <c r="B693" s="4">
        <v>-0.93931282</v>
      </c>
      <c r="C693" s="5">
        <f t="shared" si="1"/>
        <v>17.262341</v>
      </c>
      <c r="D693" s="5">
        <f t="shared" si="2"/>
        <v>0.017262341</v>
      </c>
      <c r="E693" s="6">
        <f t="shared" si="3"/>
        <v>939.31282</v>
      </c>
    </row>
    <row r="694" ht="15.75" customHeight="1">
      <c r="A694" s="4">
        <v>32.71286</v>
      </c>
      <c r="B694" s="4">
        <v>-0.93761384</v>
      </c>
      <c r="C694" s="5">
        <f t="shared" si="1"/>
        <v>17.28714</v>
      </c>
      <c r="D694" s="5">
        <f t="shared" si="2"/>
        <v>0.01728714</v>
      </c>
      <c r="E694" s="6">
        <f t="shared" si="3"/>
        <v>937.61384</v>
      </c>
    </row>
    <row r="695" ht="15.75" customHeight="1">
      <c r="A695" s="4">
        <v>32.687168</v>
      </c>
      <c r="B695" s="4">
        <v>-0.94144022</v>
      </c>
      <c r="C695" s="5">
        <f t="shared" si="1"/>
        <v>17.312832</v>
      </c>
      <c r="D695" s="5">
        <f t="shared" si="2"/>
        <v>0.017312832</v>
      </c>
      <c r="E695" s="6">
        <f t="shared" si="3"/>
        <v>941.44022</v>
      </c>
    </row>
    <row r="696" ht="15.75" customHeight="1">
      <c r="A696" s="4">
        <v>32.663765</v>
      </c>
      <c r="B696" s="4">
        <v>-0.93708551</v>
      </c>
      <c r="C696" s="5">
        <f t="shared" si="1"/>
        <v>17.336235</v>
      </c>
      <c r="D696" s="5">
        <f t="shared" si="2"/>
        <v>0.017336235</v>
      </c>
      <c r="E696" s="6">
        <f t="shared" si="3"/>
        <v>937.08551</v>
      </c>
    </row>
    <row r="697" ht="15.75" customHeight="1">
      <c r="A697" s="4">
        <v>32.638805</v>
      </c>
      <c r="B697" s="4">
        <v>-0.94201994</v>
      </c>
      <c r="C697" s="5">
        <f t="shared" si="1"/>
        <v>17.361195</v>
      </c>
      <c r="D697" s="5">
        <f t="shared" si="2"/>
        <v>0.017361195</v>
      </c>
      <c r="E697" s="6">
        <f t="shared" si="3"/>
        <v>942.01994</v>
      </c>
    </row>
    <row r="698" ht="15.75" customHeight="1">
      <c r="A698" s="4">
        <v>32.612087</v>
      </c>
      <c r="B698" s="4">
        <v>-0.94238365</v>
      </c>
      <c r="C698" s="5">
        <f t="shared" si="1"/>
        <v>17.387913</v>
      </c>
      <c r="D698" s="5">
        <f t="shared" si="2"/>
        <v>0.017387913</v>
      </c>
      <c r="E698" s="6">
        <f t="shared" si="3"/>
        <v>942.38365</v>
      </c>
    </row>
    <row r="699" ht="15.75" customHeight="1">
      <c r="A699" s="4">
        <v>32.587978</v>
      </c>
      <c r="B699" s="4">
        <v>-0.94633764</v>
      </c>
      <c r="C699" s="5">
        <f t="shared" si="1"/>
        <v>17.412022</v>
      </c>
      <c r="D699" s="5">
        <f t="shared" si="2"/>
        <v>0.017412022</v>
      </c>
      <c r="E699" s="6">
        <f t="shared" si="3"/>
        <v>946.33764</v>
      </c>
    </row>
    <row r="700" ht="15.75" customHeight="1">
      <c r="A700" s="4">
        <v>32.563107</v>
      </c>
      <c r="B700" s="4">
        <v>-0.94101501</v>
      </c>
      <c r="C700" s="5">
        <f t="shared" si="1"/>
        <v>17.436893</v>
      </c>
      <c r="D700" s="5">
        <f t="shared" si="2"/>
        <v>0.017436893</v>
      </c>
      <c r="E700" s="6">
        <f t="shared" si="3"/>
        <v>941.01501</v>
      </c>
    </row>
    <row r="701" ht="15.75" customHeight="1">
      <c r="A701" s="4">
        <v>32.53688</v>
      </c>
      <c r="B701" s="4">
        <v>-0.94559073</v>
      </c>
      <c r="C701" s="5">
        <f t="shared" si="1"/>
        <v>17.46312</v>
      </c>
      <c r="D701" s="5">
        <f t="shared" si="2"/>
        <v>0.01746312</v>
      </c>
      <c r="E701" s="6">
        <f t="shared" si="3"/>
        <v>945.59073</v>
      </c>
    </row>
    <row r="702" ht="15.75" customHeight="1">
      <c r="A702" s="4">
        <v>32.513245</v>
      </c>
      <c r="B702" s="4">
        <v>-0.94853354</v>
      </c>
      <c r="C702" s="5">
        <f t="shared" si="1"/>
        <v>17.486755</v>
      </c>
      <c r="D702" s="5">
        <f t="shared" si="2"/>
        <v>0.017486755</v>
      </c>
      <c r="E702" s="6">
        <f t="shared" si="3"/>
        <v>948.53354</v>
      </c>
    </row>
    <row r="703" ht="15.75" customHeight="1">
      <c r="A703" s="4">
        <v>32.488277</v>
      </c>
      <c r="B703" s="4">
        <v>-0.95432705</v>
      </c>
      <c r="C703" s="5">
        <f t="shared" si="1"/>
        <v>17.511723</v>
      </c>
      <c r="D703" s="5">
        <f t="shared" si="2"/>
        <v>0.017511723</v>
      </c>
      <c r="E703" s="6">
        <f t="shared" si="3"/>
        <v>954.32705</v>
      </c>
    </row>
    <row r="704" ht="15.75" customHeight="1">
      <c r="A704" s="4">
        <v>32.462894</v>
      </c>
      <c r="B704" s="4">
        <v>-0.94758904</v>
      </c>
      <c r="C704" s="5">
        <f t="shared" si="1"/>
        <v>17.537106</v>
      </c>
      <c r="D704" s="5">
        <f t="shared" si="2"/>
        <v>0.017537106</v>
      </c>
      <c r="E704" s="6">
        <f t="shared" si="3"/>
        <v>947.58904</v>
      </c>
    </row>
    <row r="705" ht="15.75" customHeight="1">
      <c r="A705" s="4">
        <v>32.437916</v>
      </c>
      <c r="B705" s="4">
        <v>-0.95345372</v>
      </c>
      <c r="C705" s="5">
        <f t="shared" si="1"/>
        <v>17.562084</v>
      </c>
      <c r="D705" s="5">
        <f t="shared" si="2"/>
        <v>0.017562084</v>
      </c>
      <c r="E705" s="6">
        <f t="shared" si="3"/>
        <v>953.45372</v>
      </c>
    </row>
    <row r="706" ht="15.75" customHeight="1">
      <c r="A706" s="4">
        <v>32.412987</v>
      </c>
      <c r="B706" s="4">
        <v>-0.95236766</v>
      </c>
      <c r="C706" s="5">
        <f t="shared" si="1"/>
        <v>17.587013</v>
      </c>
      <c r="D706" s="5">
        <f t="shared" si="2"/>
        <v>0.017587013</v>
      </c>
      <c r="E706" s="6">
        <f t="shared" si="3"/>
        <v>952.36766</v>
      </c>
    </row>
    <row r="707" ht="15.75" customHeight="1">
      <c r="A707" s="4">
        <v>32.387974</v>
      </c>
      <c r="B707" s="4">
        <v>-0.95328879</v>
      </c>
      <c r="C707" s="5">
        <f t="shared" si="1"/>
        <v>17.612026</v>
      </c>
      <c r="D707" s="5">
        <f t="shared" si="2"/>
        <v>0.017612026</v>
      </c>
      <c r="E707" s="6">
        <f t="shared" si="3"/>
        <v>953.28879</v>
      </c>
    </row>
    <row r="708" ht="15.75" customHeight="1">
      <c r="A708" s="4">
        <v>32.362782</v>
      </c>
      <c r="B708" s="4">
        <v>-0.95329124</v>
      </c>
      <c r="C708" s="5">
        <f t="shared" si="1"/>
        <v>17.637218</v>
      </c>
      <c r="D708" s="5">
        <f t="shared" si="2"/>
        <v>0.017637218</v>
      </c>
      <c r="E708" s="6">
        <f t="shared" si="3"/>
        <v>953.29124</v>
      </c>
    </row>
    <row r="709" ht="15.75" customHeight="1">
      <c r="A709" s="4">
        <v>32.337193</v>
      </c>
      <c r="B709" s="4">
        <v>-0.95225704</v>
      </c>
      <c r="C709" s="5">
        <f t="shared" si="1"/>
        <v>17.662807</v>
      </c>
      <c r="D709" s="5">
        <f t="shared" si="2"/>
        <v>0.017662807</v>
      </c>
      <c r="E709" s="6">
        <f t="shared" si="3"/>
        <v>952.25704</v>
      </c>
    </row>
    <row r="710" ht="15.75" customHeight="1">
      <c r="A710" s="4">
        <v>32.314144</v>
      </c>
      <c r="B710" s="4">
        <v>-0.95743704</v>
      </c>
      <c r="C710" s="5">
        <f t="shared" si="1"/>
        <v>17.685856</v>
      </c>
      <c r="D710" s="5">
        <f t="shared" si="2"/>
        <v>0.017685856</v>
      </c>
      <c r="E710" s="6">
        <f t="shared" si="3"/>
        <v>957.43704</v>
      </c>
    </row>
    <row r="711" ht="15.75" customHeight="1">
      <c r="A711" s="4">
        <v>32.287636</v>
      </c>
      <c r="B711" s="4">
        <v>-0.96236956</v>
      </c>
      <c r="C711" s="5">
        <f t="shared" si="1"/>
        <v>17.712364</v>
      </c>
      <c r="D711" s="5">
        <f t="shared" si="2"/>
        <v>0.017712364</v>
      </c>
      <c r="E711" s="6">
        <f t="shared" si="3"/>
        <v>962.36956</v>
      </c>
    </row>
    <row r="712" ht="15.75" customHeight="1">
      <c r="A712" s="4">
        <v>32.262722</v>
      </c>
      <c r="B712" s="4">
        <v>-0.95554876</v>
      </c>
      <c r="C712" s="5">
        <f t="shared" si="1"/>
        <v>17.737278</v>
      </c>
      <c r="D712" s="5">
        <f t="shared" si="2"/>
        <v>0.017737278</v>
      </c>
      <c r="E712" s="6">
        <f t="shared" si="3"/>
        <v>955.54876</v>
      </c>
    </row>
    <row r="713" ht="15.75" customHeight="1">
      <c r="A713" s="4">
        <v>32.237087</v>
      </c>
      <c r="B713" s="4">
        <v>-0.95927966</v>
      </c>
      <c r="C713" s="5">
        <f t="shared" si="1"/>
        <v>17.762913</v>
      </c>
      <c r="D713" s="5">
        <f t="shared" si="2"/>
        <v>0.017762913</v>
      </c>
      <c r="E713" s="6">
        <f t="shared" si="3"/>
        <v>959.27966</v>
      </c>
    </row>
    <row r="714" ht="15.75" customHeight="1">
      <c r="A714" s="4">
        <v>32.214142</v>
      </c>
      <c r="B714" s="4">
        <v>-0.95936757</v>
      </c>
      <c r="C714" s="5">
        <f t="shared" si="1"/>
        <v>17.785858</v>
      </c>
      <c r="D714" s="5">
        <f t="shared" si="2"/>
        <v>0.017785858</v>
      </c>
      <c r="E714" s="6">
        <f t="shared" si="3"/>
        <v>959.36757</v>
      </c>
    </row>
    <row r="715" ht="15.75" customHeight="1">
      <c r="A715" s="4">
        <v>32.188942</v>
      </c>
      <c r="B715" s="4">
        <v>-0.9658525</v>
      </c>
      <c r="C715" s="5">
        <f t="shared" si="1"/>
        <v>17.811058</v>
      </c>
      <c r="D715" s="5">
        <f t="shared" si="2"/>
        <v>0.017811058</v>
      </c>
      <c r="E715" s="6">
        <f t="shared" si="3"/>
        <v>965.8525</v>
      </c>
    </row>
    <row r="716" ht="15.75" customHeight="1">
      <c r="A716" s="4">
        <v>32.161404</v>
      </c>
      <c r="B716" s="4">
        <v>-0.95767456</v>
      </c>
      <c r="C716" s="5">
        <f t="shared" si="1"/>
        <v>17.838596</v>
      </c>
      <c r="D716" s="5">
        <f t="shared" si="2"/>
        <v>0.017838596</v>
      </c>
      <c r="E716" s="6">
        <f t="shared" si="3"/>
        <v>957.67456</v>
      </c>
    </row>
    <row r="717" ht="15.75" customHeight="1">
      <c r="A717" s="4">
        <v>32.139664</v>
      </c>
      <c r="B717" s="4">
        <v>-0.96651173</v>
      </c>
      <c r="C717" s="5">
        <f t="shared" si="1"/>
        <v>17.860336</v>
      </c>
      <c r="D717" s="5">
        <f t="shared" si="2"/>
        <v>0.017860336</v>
      </c>
      <c r="E717" s="6">
        <f t="shared" si="3"/>
        <v>966.51173</v>
      </c>
    </row>
    <row r="718" ht="15.75" customHeight="1">
      <c r="A718" s="4">
        <v>32.112572</v>
      </c>
      <c r="B718" s="4">
        <v>-0.96331054</v>
      </c>
      <c r="C718" s="5">
        <f t="shared" si="1"/>
        <v>17.887428</v>
      </c>
      <c r="D718" s="5">
        <f t="shared" si="2"/>
        <v>0.017887428</v>
      </c>
      <c r="E718" s="6">
        <f t="shared" si="3"/>
        <v>963.31054</v>
      </c>
    </row>
    <row r="719" ht="15.75" customHeight="1">
      <c r="A719" s="4">
        <v>32.087196</v>
      </c>
      <c r="B719" s="4">
        <v>-0.96660292</v>
      </c>
      <c r="C719" s="5">
        <f t="shared" si="1"/>
        <v>17.912804</v>
      </c>
      <c r="D719" s="5">
        <f t="shared" si="2"/>
        <v>0.017912804</v>
      </c>
      <c r="E719" s="6">
        <f t="shared" si="3"/>
        <v>966.60292</v>
      </c>
    </row>
    <row r="720" ht="15.75" customHeight="1">
      <c r="A720" s="4">
        <v>32.063808</v>
      </c>
      <c r="B720" s="4">
        <v>-0.96254128</v>
      </c>
      <c r="C720" s="5">
        <f t="shared" si="1"/>
        <v>17.936192</v>
      </c>
      <c r="D720" s="5">
        <f t="shared" si="2"/>
        <v>0.017936192</v>
      </c>
      <c r="E720" s="6">
        <f t="shared" si="3"/>
        <v>962.54128</v>
      </c>
    </row>
    <row r="721" ht="15.75" customHeight="1">
      <c r="A721" s="4">
        <v>32.039085</v>
      </c>
      <c r="B721" s="4">
        <v>-0.96704286</v>
      </c>
      <c r="C721" s="5">
        <f t="shared" si="1"/>
        <v>17.960915</v>
      </c>
      <c r="D721" s="5">
        <f t="shared" si="2"/>
        <v>0.017960915</v>
      </c>
      <c r="E721" s="6">
        <f t="shared" si="3"/>
        <v>967.04286</v>
      </c>
    </row>
    <row r="722" ht="15.75" customHeight="1">
      <c r="A722" s="4">
        <v>32.012562</v>
      </c>
      <c r="B722" s="4">
        <v>-0.96682888</v>
      </c>
      <c r="C722" s="5">
        <f t="shared" si="1"/>
        <v>17.987438</v>
      </c>
      <c r="D722" s="5">
        <f t="shared" si="2"/>
        <v>0.017987438</v>
      </c>
      <c r="E722" s="6">
        <f t="shared" si="3"/>
        <v>966.82888</v>
      </c>
    </row>
    <row r="723" ht="15.75" customHeight="1">
      <c r="A723" s="4">
        <v>31.988245</v>
      </c>
      <c r="B723" s="4">
        <v>-0.97304106</v>
      </c>
      <c r="C723" s="5">
        <f t="shared" si="1"/>
        <v>18.011755</v>
      </c>
      <c r="D723" s="5">
        <f t="shared" si="2"/>
        <v>0.018011755</v>
      </c>
      <c r="E723" s="6">
        <f t="shared" si="3"/>
        <v>973.04106</v>
      </c>
    </row>
    <row r="724" ht="15.75" customHeight="1">
      <c r="A724" s="4">
        <v>31.96262</v>
      </c>
      <c r="B724" s="4">
        <v>-0.96662849</v>
      </c>
      <c r="C724" s="5">
        <f t="shared" si="1"/>
        <v>18.03738</v>
      </c>
      <c r="D724" s="5">
        <f t="shared" si="2"/>
        <v>0.01803738</v>
      </c>
      <c r="E724" s="6">
        <f t="shared" si="3"/>
        <v>966.62849</v>
      </c>
    </row>
    <row r="725" ht="15.75" customHeight="1">
      <c r="A725" s="4">
        <v>31.937912</v>
      </c>
      <c r="B725" s="4">
        <v>-0.97085917</v>
      </c>
      <c r="C725" s="5">
        <f t="shared" si="1"/>
        <v>18.062088</v>
      </c>
      <c r="D725" s="5">
        <f t="shared" si="2"/>
        <v>0.018062088</v>
      </c>
      <c r="E725" s="6">
        <f t="shared" si="3"/>
        <v>970.85917</v>
      </c>
    </row>
    <row r="726" ht="15.75" customHeight="1">
      <c r="A726" s="4">
        <v>31.913218</v>
      </c>
      <c r="B726" s="4">
        <v>-0.97069073</v>
      </c>
      <c r="C726" s="5">
        <f t="shared" si="1"/>
        <v>18.086782</v>
      </c>
      <c r="D726" s="5">
        <f t="shared" si="2"/>
        <v>0.018086782</v>
      </c>
      <c r="E726" s="6">
        <f t="shared" si="3"/>
        <v>970.69073</v>
      </c>
    </row>
    <row r="727" ht="15.75" customHeight="1">
      <c r="A727" s="4">
        <v>31.887709</v>
      </c>
      <c r="B727" s="4">
        <v>-0.97707731</v>
      </c>
      <c r="C727" s="5">
        <f t="shared" si="1"/>
        <v>18.112291</v>
      </c>
      <c r="D727" s="5">
        <f t="shared" si="2"/>
        <v>0.018112291</v>
      </c>
      <c r="E727" s="6">
        <f t="shared" si="3"/>
        <v>977.07731</v>
      </c>
    </row>
    <row r="728" ht="15.75" customHeight="1">
      <c r="A728" s="4">
        <v>31.86392</v>
      </c>
      <c r="B728" s="4">
        <v>-0.96932352</v>
      </c>
      <c r="C728" s="5">
        <f t="shared" si="1"/>
        <v>18.13608</v>
      </c>
      <c r="D728" s="5">
        <f t="shared" si="2"/>
        <v>0.01813608</v>
      </c>
      <c r="E728" s="6">
        <f t="shared" si="3"/>
        <v>969.32352</v>
      </c>
    </row>
    <row r="729" ht="15.75" customHeight="1">
      <c r="A729" s="4">
        <v>31.838404</v>
      </c>
      <c r="B729" s="4">
        <v>-0.97688204</v>
      </c>
      <c r="C729" s="5">
        <f t="shared" si="1"/>
        <v>18.161596</v>
      </c>
      <c r="D729" s="5">
        <f t="shared" si="2"/>
        <v>0.018161596</v>
      </c>
      <c r="E729" s="6">
        <f t="shared" si="3"/>
        <v>976.88204</v>
      </c>
    </row>
    <row r="730" ht="15.75" customHeight="1">
      <c r="A730" s="4">
        <v>31.813734</v>
      </c>
      <c r="B730" s="4">
        <v>-0.97695476</v>
      </c>
      <c r="C730" s="5">
        <f t="shared" si="1"/>
        <v>18.186266</v>
      </c>
      <c r="D730" s="5">
        <f t="shared" si="2"/>
        <v>0.018186266</v>
      </c>
      <c r="E730" s="6">
        <f t="shared" si="3"/>
        <v>976.95476</v>
      </c>
    </row>
    <row r="731" ht="15.75" customHeight="1">
      <c r="A731" s="4">
        <v>31.788523</v>
      </c>
      <c r="B731" s="4">
        <v>-0.98096514</v>
      </c>
      <c r="C731" s="5">
        <f t="shared" si="1"/>
        <v>18.211477</v>
      </c>
      <c r="D731" s="5">
        <f t="shared" si="2"/>
        <v>0.018211477</v>
      </c>
      <c r="E731" s="6">
        <f t="shared" si="3"/>
        <v>980.96514</v>
      </c>
    </row>
    <row r="732" ht="15.75" customHeight="1">
      <c r="A732" s="4">
        <v>31.76277</v>
      </c>
      <c r="B732" s="4">
        <v>-0.974397</v>
      </c>
      <c r="C732" s="5">
        <f t="shared" si="1"/>
        <v>18.23723</v>
      </c>
      <c r="D732" s="5">
        <f t="shared" si="2"/>
        <v>0.01823723</v>
      </c>
      <c r="E732" s="6">
        <f t="shared" si="3"/>
        <v>974.397</v>
      </c>
    </row>
    <row r="733" ht="15.75" customHeight="1">
      <c r="A733" s="4">
        <v>31.737432</v>
      </c>
      <c r="B733" s="4">
        <v>-0.97841871</v>
      </c>
      <c r="C733" s="5">
        <f t="shared" si="1"/>
        <v>18.262568</v>
      </c>
      <c r="D733" s="5">
        <f t="shared" si="2"/>
        <v>0.018262568</v>
      </c>
      <c r="E733" s="6">
        <f t="shared" si="3"/>
        <v>978.41871</v>
      </c>
    </row>
    <row r="734" ht="15.75" customHeight="1">
      <c r="A734" s="4">
        <v>31.712332</v>
      </c>
      <c r="B734" s="4">
        <v>-0.97643405</v>
      </c>
      <c r="C734" s="5">
        <f t="shared" si="1"/>
        <v>18.287668</v>
      </c>
      <c r="D734" s="5">
        <f t="shared" si="2"/>
        <v>0.018287668</v>
      </c>
      <c r="E734" s="6">
        <f t="shared" si="3"/>
        <v>976.43405</v>
      </c>
    </row>
    <row r="735" ht="15.75" customHeight="1">
      <c r="A735" s="4">
        <v>31.688496</v>
      </c>
      <c r="B735" s="4">
        <v>-0.98497885</v>
      </c>
      <c r="C735" s="5">
        <f t="shared" si="1"/>
        <v>18.311504</v>
      </c>
      <c r="D735" s="5">
        <f t="shared" si="2"/>
        <v>0.018311504</v>
      </c>
      <c r="E735" s="6">
        <f t="shared" si="3"/>
        <v>984.97885</v>
      </c>
    </row>
    <row r="736" ht="15.75" customHeight="1">
      <c r="A736" s="4">
        <v>31.663465</v>
      </c>
      <c r="B736" s="4">
        <v>-0.97827238</v>
      </c>
      <c r="C736" s="5">
        <f t="shared" si="1"/>
        <v>18.336535</v>
      </c>
      <c r="D736" s="5">
        <f t="shared" si="2"/>
        <v>0.018336535</v>
      </c>
      <c r="E736" s="6">
        <f t="shared" si="3"/>
        <v>978.27238</v>
      </c>
    </row>
    <row r="737" ht="15.75" customHeight="1">
      <c r="A737" s="4">
        <v>31.638515</v>
      </c>
      <c r="B737" s="4">
        <v>-0.98367596</v>
      </c>
      <c r="C737" s="5">
        <f t="shared" si="1"/>
        <v>18.361485</v>
      </c>
      <c r="D737" s="5">
        <f t="shared" si="2"/>
        <v>0.018361485</v>
      </c>
      <c r="E737" s="6">
        <f t="shared" si="3"/>
        <v>983.67596</v>
      </c>
    </row>
    <row r="738" ht="15.75" customHeight="1">
      <c r="A738" s="4">
        <v>31.61281</v>
      </c>
      <c r="B738" s="4">
        <v>-0.98513538</v>
      </c>
      <c r="C738" s="5">
        <f t="shared" si="1"/>
        <v>18.38719</v>
      </c>
      <c r="D738" s="5">
        <f t="shared" si="2"/>
        <v>0.01838719</v>
      </c>
      <c r="E738" s="6">
        <f t="shared" si="3"/>
        <v>985.13538</v>
      </c>
    </row>
    <row r="739" ht="15.75" customHeight="1">
      <c r="A739" s="4">
        <v>31.588104</v>
      </c>
      <c r="B739" s="4">
        <v>-0.98723733</v>
      </c>
      <c r="C739" s="5">
        <f t="shared" si="1"/>
        <v>18.411896</v>
      </c>
      <c r="D739" s="5">
        <f t="shared" si="2"/>
        <v>0.018411896</v>
      </c>
      <c r="E739" s="6">
        <f t="shared" si="3"/>
        <v>987.23733</v>
      </c>
    </row>
    <row r="740" ht="15.75" customHeight="1">
      <c r="A740" s="4">
        <v>31.563238</v>
      </c>
      <c r="B740" s="4">
        <v>-0.98211819</v>
      </c>
      <c r="C740" s="5">
        <f t="shared" si="1"/>
        <v>18.436762</v>
      </c>
      <c r="D740" s="5">
        <f t="shared" si="2"/>
        <v>0.018436762</v>
      </c>
      <c r="E740" s="6">
        <f t="shared" si="3"/>
        <v>982.11819</v>
      </c>
    </row>
    <row r="741" ht="15.75" customHeight="1">
      <c r="A741" s="4">
        <v>31.53933</v>
      </c>
      <c r="B741" s="4">
        <v>-0.98483515</v>
      </c>
      <c r="C741" s="5">
        <f t="shared" si="1"/>
        <v>18.46067</v>
      </c>
      <c r="D741" s="5">
        <f t="shared" si="2"/>
        <v>0.01846067</v>
      </c>
      <c r="E741" s="6">
        <f t="shared" si="3"/>
        <v>984.83515</v>
      </c>
    </row>
    <row r="742" ht="15.75" customHeight="1">
      <c r="A742" s="4">
        <v>31.512978</v>
      </c>
      <c r="B742" s="4">
        <v>-0.9888435</v>
      </c>
      <c r="C742" s="5">
        <f t="shared" si="1"/>
        <v>18.487022</v>
      </c>
      <c r="D742" s="5">
        <f t="shared" si="2"/>
        <v>0.018487022</v>
      </c>
      <c r="E742" s="6">
        <f t="shared" si="3"/>
        <v>988.8435</v>
      </c>
    </row>
    <row r="743" ht="15.75" customHeight="1">
      <c r="A743" s="4">
        <v>31.488741</v>
      </c>
      <c r="B743" s="4">
        <v>-0.98831731</v>
      </c>
      <c r="C743" s="5">
        <f t="shared" si="1"/>
        <v>18.511259</v>
      </c>
      <c r="D743" s="5">
        <f t="shared" si="2"/>
        <v>0.018511259</v>
      </c>
      <c r="E743" s="6">
        <f t="shared" si="3"/>
        <v>988.31731</v>
      </c>
    </row>
    <row r="744" ht="15.75" customHeight="1">
      <c r="A744" s="4">
        <v>31.463402</v>
      </c>
      <c r="B744" s="4">
        <v>-0.98879433</v>
      </c>
      <c r="C744" s="5">
        <f t="shared" si="1"/>
        <v>18.536598</v>
      </c>
      <c r="D744" s="5">
        <f t="shared" si="2"/>
        <v>0.018536598</v>
      </c>
      <c r="E744" s="6">
        <f t="shared" si="3"/>
        <v>988.79433</v>
      </c>
    </row>
    <row r="745" ht="15.75" customHeight="1">
      <c r="A745" s="4">
        <v>31.438931</v>
      </c>
      <c r="B745" s="4">
        <v>-0.99213648</v>
      </c>
      <c r="C745" s="5">
        <f t="shared" si="1"/>
        <v>18.561069</v>
      </c>
      <c r="D745" s="5">
        <f t="shared" si="2"/>
        <v>0.018561069</v>
      </c>
      <c r="E745" s="6">
        <f t="shared" si="3"/>
        <v>992.13648</v>
      </c>
    </row>
    <row r="746" ht="15.75" customHeight="1">
      <c r="A746" s="4">
        <v>31.413631</v>
      </c>
      <c r="B746" s="4">
        <v>-0.9913159</v>
      </c>
      <c r="C746" s="5">
        <f t="shared" si="1"/>
        <v>18.586369</v>
      </c>
      <c r="D746" s="5">
        <f t="shared" si="2"/>
        <v>0.018586369</v>
      </c>
      <c r="E746" s="6">
        <f t="shared" si="3"/>
        <v>991.3159</v>
      </c>
    </row>
    <row r="747" ht="15.75" customHeight="1">
      <c r="A747" s="4">
        <v>31.388918</v>
      </c>
      <c r="B747" s="4">
        <v>-0.99635506</v>
      </c>
      <c r="C747" s="5">
        <f t="shared" si="1"/>
        <v>18.611082</v>
      </c>
      <c r="D747" s="5">
        <f t="shared" si="2"/>
        <v>0.018611082</v>
      </c>
      <c r="E747" s="6">
        <f t="shared" si="3"/>
        <v>996.35506</v>
      </c>
    </row>
    <row r="748" ht="15.75" customHeight="1">
      <c r="A748" s="4">
        <v>31.36492</v>
      </c>
      <c r="B748" s="4">
        <v>-0.99232155</v>
      </c>
      <c r="C748" s="5">
        <f t="shared" si="1"/>
        <v>18.63508</v>
      </c>
      <c r="D748" s="5">
        <f t="shared" si="2"/>
        <v>0.01863508</v>
      </c>
      <c r="E748" s="6">
        <f t="shared" si="3"/>
        <v>992.32155</v>
      </c>
    </row>
    <row r="749" ht="15.75" customHeight="1">
      <c r="A749" s="4">
        <v>31.338882</v>
      </c>
      <c r="B749" s="4">
        <v>-0.99756771</v>
      </c>
      <c r="C749" s="5">
        <f t="shared" si="1"/>
        <v>18.661118</v>
      </c>
      <c r="D749" s="5">
        <f t="shared" si="2"/>
        <v>0.018661118</v>
      </c>
      <c r="E749" s="6">
        <f t="shared" si="3"/>
        <v>997.56771</v>
      </c>
    </row>
    <row r="750" ht="15.75" customHeight="1">
      <c r="A750" s="4">
        <v>31.315039</v>
      </c>
      <c r="B750" s="4">
        <v>-0.99820238</v>
      </c>
      <c r="C750" s="5">
        <f t="shared" si="1"/>
        <v>18.684961</v>
      </c>
      <c r="D750" s="5">
        <f t="shared" si="2"/>
        <v>0.018684961</v>
      </c>
      <c r="E750" s="6">
        <f t="shared" si="3"/>
        <v>998.20238</v>
      </c>
    </row>
    <row r="751" ht="15.75" customHeight="1">
      <c r="A751" s="4">
        <v>31.289219</v>
      </c>
      <c r="B751" s="4">
        <v>-1.0012828</v>
      </c>
      <c r="C751" s="5">
        <f t="shared" si="1"/>
        <v>18.710781</v>
      </c>
      <c r="D751" s="5">
        <f t="shared" si="2"/>
        <v>0.018710781</v>
      </c>
      <c r="E751" s="6">
        <f t="shared" si="3"/>
        <v>1001.2828</v>
      </c>
    </row>
    <row r="752" ht="15.75" customHeight="1">
      <c r="A752" s="4">
        <v>31.263075</v>
      </c>
      <c r="B752" s="4">
        <v>-0.99421287</v>
      </c>
      <c r="C752" s="5">
        <f t="shared" si="1"/>
        <v>18.736925</v>
      </c>
      <c r="D752" s="5">
        <f t="shared" si="2"/>
        <v>0.018736925</v>
      </c>
      <c r="E752" s="6">
        <f t="shared" si="3"/>
        <v>994.21287</v>
      </c>
    </row>
    <row r="753" ht="15.75" customHeight="1">
      <c r="A753" s="4">
        <v>31.238874</v>
      </c>
      <c r="B753" s="4">
        <v>-1.0004331</v>
      </c>
      <c r="C753" s="5">
        <f t="shared" si="1"/>
        <v>18.761126</v>
      </c>
      <c r="D753" s="5">
        <f t="shared" si="2"/>
        <v>0.018761126</v>
      </c>
      <c r="E753" s="6">
        <f t="shared" si="3"/>
        <v>1000.4331</v>
      </c>
    </row>
    <row r="754" ht="15.75" customHeight="1">
      <c r="A754" s="4">
        <v>31.213907</v>
      </c>
      <c r="B754" s="4">
        <v>-0.99894458</v>
      </c>
      <c r="C754" s="5">
        <f t="shared" si="1"/>
        <v>18.786093</v>
      </c>
      <c r="D754" s="5">
        <f t="shared" si="2"/>
        <v>0.018786093</v>
      </c>
      <c r="E754" s="6">
        <f t="shared" si="3"/>
        <v>998.94458</v>
      </c>
    </row>
    <row r="755" ht="15.75" customHeight="1">
      <c r="A755" s="4">
        <v>31.189939</v>
      </c>
      <c r="B755" s="4">
        <v>-1.0031332</v>
      </c>
      <c r="C755" s="5">
        <f t="shared" si="1"/>
        <v>18.810061</v>
      </c>
      <c r="D755" s="5">
        <f t="shared" si="2"/>
        <v>0.018810061</v>
      </c>
      <c r="E755" s="6">
        <f t="shared" si="3"/>
        <v>1003.1332</v>
      </c>
    </row>
    <row r="756" ht="15.75" customHeight="1">
      <c r="A756" s="4">
        <v>31.163351</v>
      </c>
      <c r="B756" s="4">
        <v>-1.0005757</v>
      </c>
      <c r="C756" s="5">
        <f t="shared" si="1"/>
        <v>18.836649</v>
      </c>
      <c r="D756" s="5">
        <f t="shared" si="2"/>
        <v>0.018836649</v>
      </c>
      <c r="E756" s="6">
        <f t="shared" si="3"/>
        <v>1000.5757</v>
      </c>
    </row>
    <row r="757" ht="15.75" customHeight="1">
      <c r="A757" s="4">
        <v>31.13748</v>
      </c>
      <c r="B757" s="4">
        <v>-1.0028348</v>
      </c>
      <c r="C757" s="5">
        <f t="shared" si="1"/>
        <v>18.86252</v>
      </c>
      <c r="D757" s="5">
        <f t="shared" si="2"/>
        <v>0.01886252</v>
      </c>
      <c r="E757" s="6">
        <f t="shared" si="3"/>
        <v>1002.8348</v>
      </c>
    </row>
    <row r="758" ht="15.75" customHeight="1">
      <c r="A758" s="4">
        <v>31.113237</v>
      </c>
      <c r="B758" s="4">
        <v>-1.0024886</v>
      </c>
      <c r="C758" s="5">
        <f t="shared" si="1"/>
        <v>18.886763</v>
      </c>
      <c r="D758" s="5">
        <f t="shared" si="2"/>
        <v>0.018886763</v>
      </c>
      <c r="E758" s="6">
        <f t="shared" si="3"/>
        <v>1002.4886</v>
      </c>
    </row>
    <row r="759" ht="15.75" customHeight="1">
      <c r="A759" s="4">
        <v>31.089283000000002</v>
      </c>
      <c r="B759" s="4">
        <v>-1.0082469</v>
      </c>
      <c r="C759" s="5">
        <f t="shared" si="1"/>
        <v>18.910717</v>
      </c>
      <c r="D759" s="5">
        <f t="shared" si="2"/>
        <v>0.018910717</v>
      </c>
      <c r="E759" s="6">
        <f t="shared" si="3"/>
        <v>1008.2469</v>
      </c>
    </row>
    <row r="760" ht="15.75" customHeight="1">
      <c r="A760" s="4">
        <v>31.063744</v>
      </c>
      <c r="B760" s="4">
        <v>-0.99996197</v>
      </c>
      <c r="C760" s="5">
        <f t="shared" si="1"/>
        <v>18.936256</v>
      </c>
      <c r="D760" s="5">
        <f t="shared" si="2"/>
        <v>0.018936256</v>
      </c>
      <c r="E760" s="6">
        <f t="shared" si="3"/>
        <v>999.96197</v>
      </c>
    </row>
    <row r="761" ht="15.75" customHeight="1">
      <c r="A761" s="4">
        <v>31.038797</v>
      </c>
      <c r="B761" s="4">
        <v>-1.0057768</v>
      </c>
      <c r="C761" s="5">
        <f t="shared" si="1"/>
        <v>18.961203</v>
      </c>
      <c r="D761" s="5">
        <f t="shared" si="2"/>
        <v>0.018961203</v>
      </c>
      <c r="E761" s="6">
        <f t="shared" si="3"/>
        <v>1005.7768</v>
      </c>
    </row>
    <row r="762" ht="15.75" customHeight="1">
      <c r="A762" s="4">
        <v>31.015062</v>
      </c>
      <c r="B762" s="4">
        <v>-1.0103356</v>
      </c>
      <c r="C762" s="5">
        <f t="shared" si="1"/>
        <v>18.984938</v>
      </c>
      <c r="D762" s="5">
        <f t="shared" si="2"/>
        <v>0.018984938</v>
      </c>
      <c r="E762" s="6">
        <f t="shared" si="3"/>
        <v>1010.3356</v>
      </c>
    </row>
    <row r="763" ht="15.75" customHeight="1">
      <c r="A763" s="4">
        <v>30.98971</v>
      </c>
      <c r="B763" s="4">
        <v>-1.0113775</v>
      </c>
      <c r="C763" s="5">
        <f t="shared" si="1"/>
        <v>19.01029</v>
      </c>
      <c r="D763" s="5">
        <f t="shared" si="2"/>
        <v>0.01901029</v>
      </c>
      <c r="E763" s="6">
        <f t="shared" si="3"/>
        <v>1011.3775</v>
      </c>
    </row>
    <row r="764" ht="15.75" customHeight="1">
      <c r="A764" s="4">
        <v>30.963179</v>
      </c>
      <c r="B764" s="4">
        <v>-1.0065463</v>
      </c>
      <c r="C764" s="5">
        <f t="shared" si="1"/>
        <v>19.036821</v>
      </c>
      <c r="D764" s="5">
        <f t="shared" si="2"/>
        <v>0.019036821</v>
      </c>
      <c r="E764" s="6">
        <f t="shared" si="3"/>
        <v>1006.5463</v>
      </c>
    </row>
    <row r="765" ht="15.75" customHeight="1">
      <c r="A765" s="4">
        <v>30.939367</v>
      </c>
      <c r="B765" s="4">
        <v>-1.0155734</v>
      </c>
      <c r="C765" s="5">
        <f t="shared" si="1"/>
        <v>19.060633</v>
      </c>
      <c r="D765" s="5">
        <f t="shared" si="2"/>
        <v>0.019060633</v>
      </c>
      <c r="E765" s="6">
        <f t="shared" si="3"/>
        <v>1015.5734</v>
      </c>
    </row>
    <row r="766" ht="15.75" customHeight="1">
      <c r="A766" s="4">
        <v>30.913582</v>
      </c>
      <c r="B766" s="4">
        <v>-1.011772</v>
      </c>
      <c r="C766" s="5">
        <f t="shared" si="1"/>
        <v>19.086418</v>
      </c>
      <c r="D766" s="5">
        <f t="shared" si="2"/>
        <v>0.019086418</v>
      </c>
      <c r="E766" s="6">
        <f t="shared" si="3"/>
        <v>1011.772</v>
      </c>
    </row>
    <row r="767" ht="15.75" customHeight="1">
      <c r="A767" s="4">
        <v>30.889576</v>
      </c>
      <c r="B767" s="4">
        <v>-1.0151093</v>
      </c>
      <c r="C767" s="5">
        <f t="shared" si="1"/>
        <v>19.110424</v>
      </c>
      <c r="D767" s="5">
        <f t="shared" si="2"/>
        <v>0.019110424</v>
      </c>
      <c r="E767" s="6">
        <f t="shared" si="3"/>
        <v>1015.1093</v>
      </c>
    </row>
    <row r="768" ht="15.75" customHeight="1">
      <c r="A768" s="4">
        <v>30.865637</v>
      </c>
      <c r="B768" s="4">
        <v>-1.0122224</v>
      </c>
      <c r="C768" s="5">
        <f t="shared" si="1"/>
        <v>19.134363</v>
      </c>
      <c r="D768" s="5">
        <f t="shared" si="2"/>
        <v>0.019134363</v>
      </c>
      <c r="E768" s="6">
        <f t="shared" si="3"/>
        <v>1012.2224</v>
      </c>
    </row>
    <row r="769" ht="15.75" customHeight="1">
      <c r="A769" s="4">
        <v>30.839882</v>
      </c>
      <c r="B769" s="4">
        <v>-1.0174845</v>
      </c>
      <c r="C769" s="5">
        <f t="shared" si="1"/>
        <v>19.160118</v>
      </c>
      <c r="D769" s="5">
        <f t="shared" si="2"/>
        <v>0.019160118</v>
      </c>
      <c r="E769" s="6">
        <f t="shared" si="3"/>
        <v>1017.4845</v>
      </c>
    </row>
    <row r="770" ht="15.75" customHeight="1">
      <c r="A770" s="4">
        <v>30.81521</v>
      </c>
      <c r="B770" s="4">
        <v>-1.0138642</v>
      </c>
      <c r="C770" s="5">
        <f t="shared" si="1"/>
        <v>19.18479</v>
      </c>
      <c r="D770" s="5">
        <f t="shared" si="2"/>
        <v>0.01918479</v>
      </c>
      <c r="E770" s="6">
        <f t="shared" si="3"/>
        <v>1013.8642</v>
      </c>
    </row>
    <row r="771" ht="15.75" customHeight="1">
      <c r="A771" s="4">
        <v>30.790724</v>
      </c>
      <c r="B771" s="4">
        <v>-1.0174897</v>
      </c>
      <c r="C771" s="5">
        <f t="shared" si="1"/>
        <v>19.209276</v>
      </c>
      <c r="D771" s="5">
        <f t="shared" si="2"/>
        <v>0.019209276</v>
      </c>
      <c r="E771" s="6">
        <f t="shared" si="3"/>
        <v>1017.4897</v>
      </c>
    </row>
    <row r="772" ht="15.75" customHeight="1">
      <c r="A772" s="4">
        <v>30.763762</v>
      </c>
      <c r="B772" s="4">
        <v>-1.0175745</v>
      </c>
      <c r="C772" s="5">
        <f t="shared" si="1"/>
        <v>19.236238</v>
      </c>
      <c r="D772" s="5">
        <f t="shared" si="2"/>
        <v>0.019236238</v>
      </c>
      <c r="E772" s="6">
        <f t="shared" si="3"/>
        <v>1017.5745</v>
      </c>
    </row>
    <row r="773" ht="15.75" customHeight="1">
      <c r="A773" s="4">
        <v>30.738396</v>
      </c>
      <c r="B773" s="4">
        <v>-1.0212262</v>
      </c>
      <c r="C773" s="5">
        <f t="shared" si="1"/>
        <v>19.261604</v>
      </c>
      <c r="D773" s="5">
        <f t="shared" si="2"/>
        <v>0.019261604</v>
      </c>
      <c r="E773" s="6">
        <f t="shared" si="3"/>
        <v>1021.2262</v>
      </c>
    </row>
    <row r="774" ht="15.75" customHeight="1">
      <c r="A774" s="4">
        <v>30.714184</v>
      </c>
      <c r="B774" s="4">
        <v>-1.0208342</v>
      </c>
      <c r="C774" s="5">
        <f t="shared" si="1"/>
        <v>19.285816</v>
      </c>
      <c r="D774" s="5">
        <f t="shared" si="2"/>
        <v>0.019285816</v>
      </c>
      <c r="E774" s="6">
        <f t="shared" si="3"/>
        <v>1020.8342</v>
      </c>
    </row>
    <row r="775" ht="15.75" customHeight="1">
      <c r="A775" s="4">
        <v>30.688486</v>
      </c>
      <c r="B775" s="4">
        <v>-1.0224966</v>
      </c>
      <c r="C775" s="5">
        <f t="shared" si="1"/>
        <v>19.311514</v>
      </c>
      <c r="D775" s="5">
        <f t="shared" si="2"/>
        <v>0.019311514</v>
      </c>
      <c r="E775" s="6">
        <f t="shared" si="3"/>
        <v>1022.4966</v>
      </c>
    </row>
    <row r="776" ht="15.75" customHeight="1">
      <c r="A776" s="4">
        <v>30.664106</v>
      </c>
      <c r="B776" s="4">
        <v>-1.0201743</v>
      </c>
      <c r="C776" s="5">
        <f t="shared" si="1"/>
        <v>19.335894</v>
      </c>
      <c r="D776" s="5">
        <f t="shared" si="2"/>
        <v>0.019335894</v>
      </c>
      <c r="E776" s="6">
        <f t="shared" si="3"/>
        <v>1020.1743</v>
      </c>
    </row>
    <row r="777" ht="15.75" customHeight="1">
      <c r="A777" s="4">
        <v>30.638302</v>
      </c>
      <c r="B777" s="4">
        <v>-1.0241864</v>
      </c>
      <c r="C777" s="5">
        <f t="shared" si="1"/>
        <v>19.361698</v>
      </c>
      <c r="D777" s="5">
        <f t="shared" si="2"/>
        <v>0.019361698</v>
      </c>
      <c r="E777" s="6">
        <f t="shared" si="3"/>
        <v>1024.1864</v>
      </c>
    </row>
    <row r="778" ht="15.75" customHeight="1">
      <c r="A778" s="4">
        <v>30.612595</v>
      </c>
      <c r="B778" s="4">
        <v>-1.0201038</v>
      </c>
      <c r="C778" s="5">
        <f t="shared" si="1"/>
        <v>19.387405</v>
      </c>
      <c r="D778" s="5">
        <f t="shared" si="2"/>
        <v>0.019387405</v>
      </c>
      <c r="E778" s="6">
        <f t="shared" si="3"/>
        <v>1020.1038</v>
      </c>
    </row>
    <row r="779" ht="15.75" customHeight="1">
      <c r="A779" s="4">
        <v>30.58849</v>
      </c>
      <c r="B779" s="4">
        <v>-1.0250044</v>
      </c>
      <c r="C779" s="5">
        <f t="shared" si="1"/>
        <v>19.41151</v>
      </c>
      <c r="D779" s="5">
        <f t="shared" si="2"/>
        <v>0.01941151</v>
      </c>
      <c r="E779" s="6">
        <f t="shared" si="3"/>
        <v>1025.0044</v>
      </c>
    </row>
    <row r="780" ht="15.75" customHeight="1">
      <c r="A780" s="4">
        <v>30.563852</v>
      </c>
      <c r="B780" s="4">
        <v>-1.0262272</v>
      </c>
      <c r="C780" s="5">
        <f t="shared" si="1"/>
        <v>19.436148</v>
      </c>
      <c r="D780" s="5">
        <f t="shared" si="2"/>
        <v>0.019436148</v>
      </c>
      <c r="E780" s="6">
        <f t="shared" si="3"/>
        <v>1026.2272</v>
      </c>
    </row>
    <row r="781" ht="15.75" customHeight="1">
      <c r="A781" s="4">
        <v>30.537689</v>
      </c>
      <c r="B781" s="4">
        <v>-1.0273541</v>
      </c>
      <c r="C781" s="5">
        <f t="shared" si="1"/>
        <v>19.462311</v>
      </c>
      <c r="D781" s="5">
        <f t="shared" si="2"/>
        <v>0.019462311</v>
      </c>
      <c r="E781" s="6">
        <f t="shared" si="3"/>
        <v>1027.3541</v>
      </c>
    </row>
    <row r="782" ht="15.75" customHeight="1">
      <c r="A782" s="4">
        <v>30.514971</v>
      </c>
      <c r="B782" s="4">
        <v>-1.0273319</v>
      </c>
      <c r="C782" s="5">
        <f t="shared" si="1"/>
        <v>19.485029</v>
      </c>
      <c r="D782" s="5">
        <f t="shared" si="2"/>
        <v>0.019485029</v>
      </c>
      <c r="E782" s="6">
        <f t="shared" si="3"/>
        <v>1027.3319</v>
      </c>
    </row>
    <row r="783" ht="15.75" customHeight="1">
      <c r="A783" s="4">
        <v>30.488083</v>
      </c>
      <c r="B783" s="4">
        <v>-1.0327227</v>
      </c>
      <c r="C783" s="5">
        <f t="shared" si="1"/>
        <v>19.511917</v>
      </c>
      <c r="D783" s="5">
        <f t="shared" si="2"/>
        <v>0.019511917</v>
      </c>
      <c r="E783" s="6">
        <f t="shared" si="3"/>
        <v>1032.7227</v>
      </c>
    </row>
    <row r="784" ht="15.75" customHeight="1">
      <c r="A784" s="4">
        <v>30.463697</v>
      </c>
      <c r="B784" s="4">
        <v>-1.0274413</v>
      </c>
      <c r="C784" s="5">
        <f t="shared" si="1"/>
        <v>19.536303</v>
      </c>
      <c r="D784" s="5">
        <f t="shared" si="2"/>
        <v>0.019536303</v>
      </c>
      <c r="E784" s="6">
        <f t="shared" si="3"/>
        <v>1027.4413</v>
      </c>
    </row>
    <row r="785" ht="15.75" customHeight="1">
      <c r="A785" s="4">
        <v>30.438898</v>
      </c>
      <c r="B785" s="4">
        <v>-1.0342989</v>
      </c>
      <c r="C785" s="5">
        <f t="shared" si="1"/>
        <v>19.561102</v>
      </c>
      <c r="D785" s="5">
        <f t="shared" si="2"/>
        <v>0.019561102</v>
      </c>
      <c r="E785" s="6">
        <f t="shared" si="3"/>
        <v>1034.2989</v>
      </c>
    </row>
    <row r="786" ht="15.75" customHeight="1">
      <c r="A786" s="4">
        <v>30.415373</v>
      </c>
      <c r="B786" s="4">
        <v>-1.0303137</v>
      </c>
      <c r="C786" s="5">
        <f t="shared" si="1"/>
        <v>19.584627</v>
      </c>
      <c r="D786" s="5">
        <f t="shared" si="2"/>
        <v>0.019584627</v>
      </c>
      <c r="E786" s="6">
        <f t="shared" si="3"/>
        <v>1030.3137</v>
      </c>
    </row>
    <row r="787" ht="15.75" customHeight="1">
      <c r="A787" s="4">
        <v>30.389305</v>
      </c>
      <c r="B787" s="4">
        <v>-1.03211</v>
      </c>
      <c r="C787" s="5">
        <f t="shared" si="1"/>
        <v>19.610695</v>
      </c>
      <c r="D787" s="5">
        <f t="shared" si="2"/>
        <v>0.019610695</v>
      </c>
      <c r="E787" s="6">
        <f t="shared" si="3"/>
        <v>1032.11</v>
      </c>
    </row>
    <row r="788" ht="15.75" customHeight="1">
      <c r="A788" s="4">
        <v>30.364695</v>
      </c>
      <c r="B788" s="4">
        <v>-1.0305061</v>
      </c>
      <c r="C788" s="5">
        <f t="shared" si="1"/>
        <v>19.635305</v>
      </c>
      <c r="D788" s="5">
        <f t="shared" si="2"/>
        <v>0.019635305</v>
      </c>
      <c r="E788" s="6">
        <f t="shared" si="3"/>
        <v>1030.5061</v>
      </c>
    </row>
    <row r="789" ht="15.75" customHeight="1">
      <c r="A789" s="4">
        <v>30.339394</v>
      </c>
      <c r="B789" s="4">
        <v>-1.0376519</v>
      </c>
      <c r="C789" s="5">
        <f t="shared" si="1"/>
        <v>19.660606</v>
      </c>
      <c r="D789" s="5">
        <f t="shared" si="2"/>
        <v>0.019660606</v>
      </c>
      <c r="E789" s="6">
        <f t="shared" si="3"/>
        <v>1037.6519</v>
      </c>
    </row>
    <row r="790" ht="15.75" customHeight="1">
      <c r="A790" s="4">
        <v>30.314037</v>
      </c>
      <c r="B790" s="4">
        <v>-1.0337725</v>
      </c>
      <c r="C790" s="5">
        <f t="shared" si="1"/>
        <v>19.685963</v>
      </c>
      <c r="D790" s="5">
        <f t="shared" si="2"/>
        <v>0.019685963</v>
      </c>
      <c r="E790" s="6">
        <f t="shared" si="3"/>
        <v>1033.7725</v>
      </c>
    </row>
    <row r="791" ht="15.75" customHeight="1">
      <c r="A791" s="4">
        <v>30.290133</v>
      </c>
      <c r="B791" s="4">
        <v>-1.0376117</v>
      </c>
      <c r="C791" s="5">
        <f t="shared" si="1"/>
        <v>19.709867</v>
      </c>
      <c r="D791" s="5">
        <f t="shared" si="2"/>
        <v>0.019709867</v>
      </c>
      <c r="E791" s="6">
        <f t="shared" si="3"/>
        <v>1037.6117</v>
      </c>
    </row>
    <row r="792" ht="15.75" customHeight="1">
      <c r="A792" s="4">
        <v>30.262838</v>
      </c>
      <c r="B792" s="4">
        <v>-1.0364056</v>
      </c>
      <c r="C792" s="5">
        <f t="shared" si="1"/>
        <v>19.737162</v>
      </c>
      <c r="D792" s="5">
        <f t="shared" si="2"/>
        <v>0.019737162</v>
      </c>
      <c r="E792" s="6">
        <f t="shared" si="3"/>
        <v>1036.4056</v>
      </c>
    </row>
    <row r="793" ht="15.75" customHeight="1">
      <c r="A793" s="4">
        <v>30.239</v>
      </c>
      <c r="B793" s="4">
        <v>-1.0399492</v>
      </c>
      <c r="C793" s="5">
        <f t="shared" si="1"/>
        <v>19.761</v>
      </c>
      <c r="D793" s="5">
        <f t="shared" si="2"/>
        <v>0.019761</v>
      </c>
      <c r="E793" s="6">
        <f t="shared" si="3"/>
        <v>1039.9492</v>
      </c>
    </row>
    <row r="794" ht="15.75" customHeight="1">
      <c r="A794" s="4">
        <v>30.214472</v>
      </c>
      <c r="B794" s="4">
        <v>-1.0362077</v>
      </c>
      <c r="C794" s="5">
        <f t="shared" si="1"/>
        <v>19.785528</v>
      </c>
      <c r="D794" s="5">
        <f t="shared" si="2"/>
        <v>0.019785528</v>
      </c>
      <c r="E794" s="6">
        <f t="shared" si="3"/>
        <v>1036.2077</v>
      </c>
    </row>
    <row r="795" ht="15.75" customHeight="1">
      <c r="A795" s="4">
        <v>30.189697</v>
      </c>
      <c r="B795" s="4">
        <v>-1.0374917</v>
      </c>
      <c r="C795" s="5">
        <f t="shared" si="1"/>
        <v>19.810303</v>
      </c>
      <c r="D795" s="5">
        <f t="shared" si="2"/>
        <v>0.019810303</v>
      </c>
      <c r="E795" s="6">
        <f t="shared" si="3"/>
        <v>1037.4917</v>
      </c>
    </row>
    <row r="796" ht="15.75" customHeight="1">
      <c r="A796" s="4">
        <v>30.16482</v>
      </c>
      <c r="B796" s="4">
        <v>-1.0392168</v>
      </c>
      <c r="C796" s="5">
        <f t="shared" si="1"/>
        <v>19.83518</v>
      </c>
      <c r="D796" s="5">
        <f t="shared" si="2"/>
        <v>0.01983518</v>
      </c>
      <c r="E796" s="6">
        <f t="shared" si="3"/>
        <v>1039.2168</v>
      </c>
    </row>
    <row r="797" ht="15.75" customHeight="1">
      <c r="A797" s="4">
        <v>30.138794</v>
      </c>
      <c r="B797" s="4">
        <v>-1.0442173</v>
      </c>
      <c r="C797" s="5">
        <f t="shared" si="1"/>
        <v>19.861206</v>
      </c>
      <c r="D797" s="5">
        <f t="shared" si="2"/>
        <v>0.019861206</v>
      </c>
      <c r="E797" s="6">
        <f t="shared" si="3"/>
        <v>1044.2173</v>
      </c>
    </row>
    <row r="798" ht="15.75" customHeight="1">
      <c r="A798" s="4">
        <v>30.113163</v>
      </c>
      <c r="B798" s="4">
        <v>-1.0408584</v>
      </c>
      <c r="C798" s="5">
        <f t="shared" si="1"/>
        <v>19.886837</v>
      </c>
      <c r="D798" s="5">
        <f t="shared" si="2"/>
        <v>0.019886837</v>
      </c>
      <c r="E798" s="6">
        <f t="shared" si="3"/>
        <v>1040.8584</v>
      </c>
    </row>
    <row r="799" ht="15.75" customHeight="1">
      <c r="A799" s="4">
        <v>30.0896</v>
      </c>
      <c r="B799" s="4">
        <v>-1.0446517</v>
      </c>
      <c r="C799" s="5">
        <f t="shared" si="1"/>
        <v>19.9104</v>
      </c>
      <c r="D799" s="5">
        <f t="shared" si="2"/>
        <v>0.0199104</v>
      </c>
      <c r="E799" s="6">
        <f t="shared" si="3"/>
        <v>1044.6517</v>
      </c>
    </row>
    <row r="800" ht="15.75" customHeight="1">
      <c r="A800" s="4">
        <v>30.063829</v>
      </c>
      <c r="B800" s="4">
        <v>-1.0405922</v>
      </c>
      <c r="C800" s="5">
        <f t="shared" si="1"/>
        <v>19.936171</v>
      </c>
      <c r="D800" s="5">
        <f t="shared" si="2"/>
        <v>0.019936171</v>
      </c>
      <c r="E800" s="6">
        <f t="shared" si="3"/>
        <v>1040.5922</v>
      </c>
    </row>
    <row r="801" ht="15.75" customHeight="1">
      <c r="A801" s="4">
        <v>30.040152</v>
      </c>
      <c r="B801" s="4">
        <v>-1.0493126</v>
      </c>
      <c r="C801" s="5">
        <f t="shared" si="1"/>
        <v>19.959848</v>
      </c>
      <c r="D801" s="5">
        <f t="shared" si="2"/>
        <v>0.019959848</v>
      </c>
      <c r="E801" s="6">
        <f t="shared" si="3"/>
        <v>1049.3126</v>
      </c>
    </row>
    <row r="802" ht="15.75" customHeight="1">
      <c r="A802" s="4">
        <v>30.014431</v>
      </c>
      <c r="B802" s="4">
        <v>-1.0461102</v>
      </c>
      <c r="C802" s="5">
        <f t="shared" si="1"/>
        <v>19.985569</v>
      </c>
      <c r="D802" s="5">
        <f t="shared" si="2"/>
        <v>0.019985569</v>
      </c>
      <c r="E802" s="6">
        <f t="shared" si="3"/>
        <v>1046.1102</v>
      </c>
    </row>
    <row r="803" ht="15.75" customHeight="1">
      <c r="A803" s="4">
        <v>29.988771</v>
      </c>
      <c r="B803" s="4">
        <v>-1.0463151</v>
      </c>
      <c r="C803" s="5">
        <f t="shared" si="1"/>
        <v>20.011229</v>
      </c>
      <c r="D803" s="5">
        <f t="shared" si="2"/>
        <v>0.020011229</v>
      </c>
      <c r="E803" s="6">
        <f t="shared" si="3"/>
        <v>1046.3151</v>
      </c>
    </row>
    <row r="804" ht="15.75" customHeight="1">
      <c r="A804" s="4">
        <v>29.965082</v>
      </c>
      <c r="B804" s="4">
        <v>-1.0484536</v>
      </c>
      <c r="C804" s="5">
        <f t="shared" si="1"/>
        <v>20.034918</v>
      </c>
      <c r="D804" s="5">
        <f t="shared" si="2"/>
        <v>0.020034918</v>
      </c>
      <c r="E804" s="6">
        <f t="shared" si="3"/>
        <v>1048.4536</v>
      </c>
    </row>
    <row r="805" ht="15.75" customHeight="1">
      <c r="A805" s="4">
        <v>29.93812</v>
      </c>
      <c r="B805" s="4">
        <v>-1.0479237</v>
      </c>
      <c r="C805" s="5">
        <f t="shared" si="1"/>
        <v>20.06188</v>
      </c>
      <c r="D805" s="5">
        <f t="shared" si="2"/>
        <v>0.02006188</v>
      </c>
      <c r="E805" s="6">
        <f t="shared" si="3"/>
        <v>1047.9237</v>
      </c>
    </row>
    <row r="806" ht="15.75" customHeight="1">
      <c r="A806" s="4">
        <v>29.914032</v>
      </c>
      <c r="B806" s="4">
        <v>-1.0511822</v>
      </c>
      <c r="C806" s="5">
        <f t="shared" si="1"/>
        <v>20.085968</v>
      </c>
      <c r="D806" s="5">
        <f t="shared" si="2"/>
        <v>0.020085968</v>
      </c>
      <c r="E806" s="6">
        <f t="shared" si="3"/>
        <v>1051.1822</v>
      </c>
    </row>
    <row r="807" ht="15.75" customHeight="1">
      <c r="A807" s="4">
        <v>29.889099</v>
      </c>
      <c r="B807" s="4">
        <v>-1.0490357</v>
      </c>
      <c r="C807" s="5">
        <f t="shared" si="1"/>
        <v>20.110901</v>
      </c>
      <c r="D807" s="5">
        <f t="shared" si="2"/>
        <v>0.020110901</v>
      </c>
      <c r="E807" s="6">
        <f t="shared" si="3"/>
        <v>1049.0357</v>
      </c>
    </row>
    <row r="808" ht="15.75" customHeight="1">
      <c r="A808" s="4">
        <v>29.863966</v>
      </c>
      <c r="B808" s="4">
        <v>-1.0521623</v>
      </c>
      <c r="C808" s="5">
        <f t="shared" si="1"/>
        <v>20.136034</v>
      </c>
      <c r="D808" s="5">
        <f t="shared" si="2"/>
        <v>0.020136034</v>
      </c>
      <c r="E808" s="6">
        <f t="shared" si="3"/>
        <v>1052.1623</v>
      </c>
    </row>
    <row r="809" ht="15.75" customHeight="1">
      <c r="A809" s="4">
        <v>29.839516</v>
      </c>
      <c r="B809" s="4">
        <v>-1.0548344</v>
      </c>
      <c r="C809" s="5">
        <f t="shared" si="1"/>
        <v>20.160484</v>
      </c>
      <c r="D809" s="5">
        <f t="shared" si="2"/>
        <v>0.020160484</v>
      </c>
      <c r="E809" s="6">
        <f t="shared" si="3"/>
        <v>1054.8344</v>
      </c>
    </row>
    <row r="810" ht="15.75" customHeight="1">
      <c r="A810" s="4">
        <v>29.814882</v>
      </c>
      <c r="B810" s="4">
        <v>-1.0533084</v>
      </c>
      <c r="C810" s="5">
        <f t="shared" si="1"/>
        <v>20.185118</v>
      </c>
      <c r="D810" s="5">
        <f t="shared" si="2"/>
        <v>0.020185118</v>
      </c>
      <c r="E810" s="6">
        <f t="shared" si="3"/>
        <v>1053.3084</v>
      </c>
    </row>
    <row r="811" ht="15.75" customHeight="1">
      <c r="A811" s="4">
        <v>29.789978</v>
      </c>
      <c r="B811" s="4">
        <v>-1.0522635</v>
      </c>
      <c r="C811" s="5">
        <f t="shared" si="1"/>
        <v>20.210022</v>
      </c>
      <c r="D811" s="5">
        <f t="shared" si="2"/>
        <v>0.020210022</v>
      </c>
      <c r="E811" s="6">
        <f t="shared" si="3"/>
        <v>1052.2635</v>
      </c>
    </row>
    <row r="812" ht="15.75" customHeight="1">
      <c r="A812" s="4">
        <v>29.763454</v>
      </c>
      <c r="B812" s="4">
        <v>-1.0556754</v>
      </c>
      <c r="C812" s="5">
        <f t="shared" si="1"/>
        <v>20.236546</v>
      </c>
      <c r="D812" s="5">
        <f t="shared" si="2"/>
        <v>0.020236546</v>
      </c>
      <c r="E812" s="6">
        <f t="shared" si="3"/>
        <v>1055.6754</v>
      </c>
    </row>
    <row r="813" ht="15.75" customHeight="1">
      <c r="A813" s="4">
        <v>29.740173</v>
      </c>
      <c r="B813" s="4">
        <v>-1.0558766</v>
      </c>
      <c r="C813" s="5">
        <f t="shared" si="1"/>
        <v>20.259827</v>
      </c>
      <c r="D813" s="5">
        <f t="shared" si="2"/>
        <v>0.020259827</v>
      </c>
      <c r="E813" s="6">
        <f t="shared" si="3"/>
        <v>1055.8766</v>
      </c>
    </row>
    <row r="814" ht="15.75" customHeight="1">
      <c r="A814" s="4">
        <v>29.715214</v>
      </c>
      <c r="B814" s="4">
        <v>-1.0584019</v>
      </c>
      <c r="C814" s="5">
        <f t="shared" si="1"/>
        <v>20.284786</v>
      </c>
      <c r="D814" s="5">
        <f t="shared" si="2"/>
        <v>0.020284786</v>
      </c>
      <c r="E814" s="6">
        <f t="shared" si="3"/>
        <v>1058.4019</v>
      </c>
    </row>
    <row r="815" ht="15.75" customHeight="1">
      <c r="A815" s="4">
        <v>29.688871</v>
      </c>
      <c r="B815" s="4">
        <v>-1.0574348</v>
      </c>
      <c r="C815" s="5">
        <f t="shared" si="1"/>
        <v>20.311129</v>
      </c>
      <c r="D815" s="5">
        <f t="shared" si="2"/>
        <v>0.020311129</v>
      </c>
      <c r="E815" s="6">
        <f t="shared" si="3"/>
        <v>1057.4348</v>
      </c>
    </row>
    <row r="816" ht="15.75" customHeight="1">
      <c r="A816" s="4">
        <v>29.666479</v>
      </c>
      <c r="B816" s="4">
        <v>-1.0626866</v>
      </c>
      <c r="C816" s="5">
        <f t="shared" si="1"/>
        <v>20.333521</v>
      </c>
      <c r="D816" s="5">
        <f t="shared" si="2"/>
        <v>0.020333521</v>
      </c>
      <c r="E816" s="6">
        <f t="shared" si="3"/>
        <v>1062.6866</v>
      </c>
    </row>
    <row r="817" ht="15.75" customHeight="1">
      <c r="A817" s="4">
        <v>29.641087</v>
      </c>
      <c r="B817" s="4">
        <v>-1.0614412</v>
      </c>
      <c r="C817" s="5">
        <f t="shared" si="1"/>
        <v>20.358913</v>
      </c>
      <c r="D817" s="5">
        <f t="shared" si="2"/>
        <v>0.020358913</v>
      </c>
      <c r="E817" s="6">
        <f t="shared" si="3"/>
        <v>1061.4412</v>
      </c>
    </row>
    <row r="818" ht="15.75" customHeight="1">
      <c r="A818" s="4">
        <v>29.614973</v>
      </c>
      <c r="B818" s="4">
        <v>-1.05829</v>
      </c>
      <c r="C818" s="5">
        <f t="shared" si="1"/>
        <v>20.385027</v>
      </c>
      <c r="D818" s="5">
        <f t="shared" si="2"/>
        <v>0.020385027</v>
      </c>
      <c r="E818" s="6">
        <f t="shared" si="3"/>
        <v>1058.29</v>
      </c>
    </row>
    <row r="819" ht="15.75" customHeight="1">
      <c r="A819" s="4">
        <v>29.59152</v>
      </c>
      <c r="B819" s="4">
        <v>-1.0633736</v>
      </c>
      <c r="C819" s="5">
        <f t="shared" si="1"/>
        <v>20.40848</v>
      </c>
      <c r="D819" s="5">
        <f t="shared" si="2"/>
        <v>0.02040848</v>
      </c>
      <c r="E819" s="6">
        <f t="shared" si="3"/>
        <v>1063.3736</v>
      </c>
    </row>
    <row r="820" ht="15.75" customHeight="1">
      <c r="A820" s="4">
        <v>29.56447</v>
      </c>
      <c r="B820" s="4">
        <v>-1.0644056</v>
      </c>
      <c r="C820" s="5">
        <f t="shared" si="1"/>
        <v>20.43553</v>
      </c>
      <c r="D820" s="5">
        <f t="shared" si="2"/>
        <v>0.02043553</v>
      </c>
      <c r="E820" s="6">
        <f t="shared" si="3"/>
        <v>1064.4056</v>
      </c>
    </row>
    <row r="821" ht="15.75" customHeight="1">
      <c r="A821" s="4">
        <v>29.540197</v>
      </c>
      <c r="B821" s="4">
        <v>-1.066092</v>
      </c>
      <c r="C821" s="5">
        <f t="shared" si="1"/>
        <v>20.459803</v>
      </c>
      <c r="D821" s="5">
        <f t="shared" si="2"/>
        <v>0.020459803</v>
      </c>
      <c r="E821" s="6">
        <f t="shared" si="3"/>
        <v>1066.092</v>
      </c>
    </row>
    <row r="822" ht="15.75" customHeight="1">
      <c r="A822" s="4">
        <v>29.515976</v>
      </c>
      <c r="B822" s="4">
        <v>-1.0665207</v>
      </c>
      <c r="C822" s="5">
        <f t="shared" si="1"/>
        <v>20.484024</v>
      </c>
      <c r="D822" s="5">
        <f t="shared" si="2"/>
        <v>0.020484024</v>
      </c>
      <c r="E822" s="6">
        <f t="shared" si="3"/>
        <v>1066.5207</v>
      </c>
    </row>
    <row r="823" ht="15.75" customHeight="1">
      <c r="A823" s="4">
        <v>29.488293</v>
      </c>
      <c r="B823" s="4">
        <v>-1.0662494</v>
      </c>
      <c r="C823" s="5">
        <f t="shared" si="1"/>
        <v>20.511707</v>
      </c>
      <c r="D823" s="5">
        <f t="shared" si="2"/>
        <v>0.020511707</v>
      </c>
      <c r="E823" s="6">
        <f t="shared" si="3"/>
        <v>1066.2494</v>
      </c>
    </row>
    <row r="824" ht="15.75" customHeight="1">
      <c r="A824" s="4">
        <v>29.465324</v>
      </c>
      <c r="B824" s="4">
        <v>-1.0688012</v>
      </c>
      <c r="C824" s="5">
        <f t="shared" si="1"/>
        <v>20.534676</v>
      </c>
      <c r="D824" s="5">
        <f t="shared" si="2"/>
        <v>0.020534676</v>
      </c>
      <c r="E824" s="6">
        <f t="shared" si="3"/>
        <v>1068.8012</v>
      </c>
    </row>
    <row r="825" ht="15.75" customHeight="1">
      <c r="A825" s="4">
        <v>29.439808</v>
      </c>
      <c r="B825" s="4">
        <v>-1.0672629</v>
      </c>
      <c r="C825" s="5">
        <f t="shared" si="1"/>
        <v>20.560192</v>
      </c>
      <c r="D825" s="5">
        <f t="shared" si="2"/>
        <v>0.020560192</v>
      </c>
      <c r="E825" s="6">
        <f t="shared" si="3"/>
        <v>1067.2629</v>
      </c>
    </row>
    <row r="826" ht="15.75" customHeight="1">
      <c r="A826" s="4">
        <v>29.412868</v>
      </c>
      <c r="B826" s="4">
        <v>-1.067978</v>
      </c>
      <c r="C826" s="5">
        <f t="shared" si="1"/>
        <v>20.587132</v>
      </c>
      <c r="D826" s="5">
        <f t="shared" si="2"/>
        <v>0.020587132</v>
      </c>
      <c r="E826" s="6">
        <f t="shared" si="3"/>
        <v>1067.978</v>
      </c>
    </row>
    <row r="827" ht="15.75" customHeight="1">
      <c r="A827" s="4">
        <v>29.390644</v>
      </c>
      <c r="B827" s="4">
        <v>-1.0696665</v>
      </c>
      <c r="C827" s="5">
        <f t="shared" si="1"/>
        <v>20.609356</v>
      </c>
      <c r="D827" s="5">
        <f t="shared" si="2"/>
        <v>0.020609356</v>
      </c>
      <c r="E827" s="6">
        <f t="shared" si="3"/>
        <v>1069.6665</v>
      </c>
    </row>
    <row r="828" ht="15.75" customHeight="1">
      <c r="A828" s="4">
        <v>29.36495</v>
      </c>
      <c r="B828" s="4">
        <v>-1.0715427</v>
      </c>
      <c r="C828" s="5">
        <f t="shared" si="1"/>
        <v>20.63505</v>
      </c>
      <c r="D828" s="5">
        <f t="shared" si="2"/>
        <v>0.02063505</v>
      </c>
      <c r="E828" s="6">
        <f t="shared" si="3"/>
        <v>1071.5427</v>
      </c>
    </row>
    <row r="829" ht="15.75" customHeight="1">
      <c r="A829" s="4">
        <v>29.339628</v>
      </c>
      <c r="B829" s="4">
        <v>-1.0687616</v>
      </c>
      <c r="C829" s="5">
        <f t="shared" si="1"/>
        <v>20.660372</v>
      </c>
      <c r="D829" s="5">
        <f t="shared" si="2"/>
        <v>0.020660372</v>
      </c>
      <c r="E829" s="6">
        <f t="shared" si="3"/>
        <v>1068.7616</v>
      </c>
    </row>
    <row r="830" ht="15.75" customHeight="1">
      <c r="A830" s="4">
        <v>29.314314</v>
      </c>
      <c r="B830" s="4">
        <v>-1.0713786</v>
      </c>
      <c r="C830" s="5">
        <f t="shared" si="1"/>
        <v>20.685686</v>
      </c>
      <c r="D830" s="5">
        <f t="shared" si="2"/>
        <v>0.020685686</v>
      </c>
      <c r="E830" s="6">
        <f t="shared" si="3"/>
        <v>1071.3786</v>
      </c>
    </row>
    <row r="831" ht="15.75" customHeight="1">
      <c r="A831" s="4">
        <v>29.289562</v>
      </c>
      <c r="B831" s="4">
        <v>-1.0714499</v>
      </c>
      <c r="C831" s="5">
        <f t="shared" si="1"/>
        <v>20.710438</v>
      </c>
      <c r="D831" s="5">
        <f t="shared" si="2"/>
        <v>0.020710438</v>
      </c>
      <c r="E831" s="6">
        <f t="shared" si="3"/>
        <v>1071.4499</v>
      </c>
    </row>
    <row r="832" ht="15.75" customHeight="1">
      <c r="A832" s="4">
        <v>29.265226</v>
      </c>
      <c r="B832" s="4">
        <v>-1.0769513</v>
      </c>
      <c r="C832" s="5">
        <f t="shared" si="1"/>
        <v>20.734774</v>
      </c>
      <c r="D832" s="5">
        <f t="shared" si="2"/>
        <v>0.020734774</v>
      </c>
      <c r="E832" s="6">
        <f t="shared" si="3"/>
        <v>1076.9513</v>
      </c>
    </row>
    <row r="833" ht="15.75" customHeight="1">
      <c r="A833" s="4">
        <v>29.240303</v>
      </c>
      <c r="B833" s="4">
        <v>-1.0741798</v>
      </c>
      <c r="C833" s="5">
        <f t="shared" si="1"/>
        <v>20.759697</v>
      </c>
      <c r="D833" s="5">
        <f t="shared" si="2"/>
        <v>0.020759697</v>
      </c>
      <c r="E833" s="6">
        <f t="shared" si="3"/>
        <v>1074.1798</v>
      </c>
    </row>
    <row r="834" ht="15.75" customHeight="1">
      <c r="A834" s="4">
        <v>29.215139</v>
      </c>
      <c r="B834" s="4">
        <v>-1.0772101</v>
      </c>
      <c r="C834" s="5">
        <f t="shared" si="1"/>
        <v>20.784861</v>
      </c>
      <c r="D834" s="5">
        <f t="shared" si="2"/>
        <v>0.020784861</v>
      </c>
      <c r="E834" s="6">
        <f t="shared" si="3"/>
        <v>1077.2101</v>
      </c>
    </row>
    <row r="835" ht="15.75" customHeight="1">
      <c r="A835" s="4">
        <v>29.191364</v>
      </c>
      <c r="B835" s="4">
        <v>-1.0768353</v>
      </c>
      <c r="C835" s="5">
        <f t="shared" si="1"/>
        <v>20.808636</v>
      </c>
      <c r="D835" s="5">
        <f t="shared" si="2"/>
        <v>0.020808636</v>
      </c>
      <c r="E835" s="6">
        <f t="shared" si="3"/>
        <v>1076.8353</v>
      </c>
    </row>
    <row r="836" ht="15.75" customHeight="1">
      <c r="A836" s="4">
        <v>29.165684</v>
      </c>
      <c r="B836" s="4">
        <v>-1.0819737</v>
      </c>
      <c r="C836" s="5">
        <f t="shared" si="1"/>
        <v>20.834316</v>
      </c>
      <c r="D836" s="5">
        <f t="shared" si="2"/>
        <v>0.020834316</v>
      </c>
      <c r="E836" s="6">
        <f t="shared" si="3"/>
        <v>1081.9737</v>
      </c>
    </row>
    <row r="837" ht="15.75" customHeight="1">
      <c r="A837" s="4">
        <v>29.140406</v>
      </c>
      <c r="B837" s="4">
        <v>-1.0775254</v>
      </c>
      <c r="C837" s="5">
        <f t="shared" si="1"/>
        <v>20.859594</v>
      </c>
      <c r="D837" s="5">
        <f t="shared" si="2"/>
        <v>0.020859594</v>
      </c>
      <c r="E837" s="6">
        <f t="shared" si="3"/>
        <v>1077.5254</v>
      </c>
    </row>
    <row r="838" ht="15.75" customHeight="1">
      <c r="A838" s="4">
        <v>29.114986</v>
      </c>
      <c r="B838" s="4">
        <v>-1.0785201</v>
      </c>
      <c r="C838" s="5">
        <f t="shared" si="1"/>
        <v>20.885014</v>
      </c>
      <c r="D838" s="5">
        <f t="shared" si="2"/>
        <v>0.020885014</v>
      </c>
      <c r="E838" s="6">
        <f t="shared" si="3"/>
        <v>1078.5201</v>
      </c>
    </row>
    <row r="839" ht="15.75" customHeight="1">
      <c r="A839" s="4">
        <v>29.090725</v>
      </c>
      <c r="B839" s="4">
        <v>-1.0824405</v>
      </c>
      <c r="C839" s="5">
        <f t="shared" si="1"/>
        <v>20.909275</v>
      </c>
      <c r="D839" s="5">
        <f t="shared" si="2"/>
        <v>0.020909275</v>
      </c>
      <c r="E839" s="6">
        <f t="shared" si="3"/>
        <v>1082.4405</v>
      </c>
    </row>
    <row r="840" ht="15.75" customHeight="1">
      <c r="A840" s="4">
        <v>29.064409</v>
      </c>
      <c r="B840" s="4">
        <v>-1.0845761</v>
      </c>
      <c r="C840" s="5">
        <f t="shared" si="1"/>
        <v>20.935591</v>
      </c>
      <c r="D840" s="5">
        <f t="shared" si="2"/>
        <v>0.020935591</v>
      </c>
      <c r="E840" s="6">
        <f t="shared" si="3"/>
        <v>1084.5761</v>
      </c>
    </row>
    <row r="841" ht="15.75" customHeight="1">
      <c r="A841" s="4">
        <v>29.039936</v>
      </c>
      <c r="B841" s="4">
        <v>-1.0816451</v>
      </c>
      <c r="C841" s="5">
        <f t="shared" si="1"/>
        <v>20.960064</v>
      </c>
      <c r="D841" s="5">
        <f t="shared" si="2"/>
        <v>0.020960064</v>
      </c>
      <c r="E841" s="6">
        <f t="shared" si="3"/>
        <v>1081.6451</v>
      </c>
    </row>
    <row r="842" ht="15.75" customHeight="1">
      <c r="A842" s="4">
        <v>29.015394</v>
      </c>
      <c r="B842" s="4">
        <v>-1.0867543</v>
      </c>
      <c r="C842" s="5">
        <f t="shared" si="1"/>
        <v>20.984606</v>
      </c>
      <c r="D842" s="5">
        <f t="shared" si="2"/>
        <v>0.020984606</v>
      </c>
      <c r="E842" s="6">
        <f t="shared" si="3"/>
        <v>1086.7543</v>
      </c>
    </row>
    <row r="843" ht="15.75" customHeight="1">
      <c r="A843" s="4">
        <v>28.990227</v>
      </c>
      <c r="B843" s="4">
        <v>-1.0880691</v>
      </c>
      <c r="C843" s="5">
        <f t="shared" si="1"/>
        <v>21.009773</v>
      </c>
      <c r="D843" s="5">
        <f t="shared" si="2"/>
        <v>0.021009773</v>
      </c>
      <c r="E843" s="6">
        <f t="shared" si="3"/>
        <v>1088.0691</v>
      </c>
    </row>
    <row r="844" ht="15.75" customHeight="1">
      <c r="A844" s="4">
        <v>28.964546</v>
      </c>
      <c r="B844" s="4">
        <v>-1.0890692</v>
      </c>
      <c r="C844" s="5">
        <f t="shared" si="1"/>
        <v>21.035454</v>
      </c>
      <c r="D844" s="5">
        <f t="shared" si="2"/>
        <v>0.021035454</v>
      </c>
      <c r="E844" s="6">
        <f t="shared" si="3"/>
        <v>1089.0692</v>
      </c>
    </row>
    <row r="845" ht="15.75" customHeight="1">
      <c r="A845" s="4">
        <v>28.940857</v>
      </c>
      <c r="B845" s="4">
        <v>-1.082629</v>
      </c>
      <c r="C845" s="5">
        <f t="shared" si="1"/>
        <v>21.059143</v>
      </c>
      <c r="D845" s="5">
        <f t="shared" si="2"/>
        <v>0.021059143</v>
      </c>
      <c r="E845" s="6">
        <f t="shared" si="3"/>
        <v>1082.629</v>
      </c>
    </row>
    <row r="846" ht="15.75" customHeight="1">
      <c r="A846" s="4">
        <v>28.915386</v>
      </c>
      <c r="B846" s="4">
        <v>-1.091507</v>
      </c>
      <c r="C846" s="5">
        <f t="shared" si="1"/>
        <v>21.084614</v>
      </c>
      <c r="D846" s="5">
        <f t="shared" si="2"/>
        <v>0.021084614</v>
      </c>
      <c r="E846" s="6">
        <f t="shared" si="3"/>
        <v>1091.507</v>
      </c>
    </row>
    <row r="847" ht="15.75" customHeight="1">
      <c r="A847" s="4">
        <v>28.889578</v>
      </c>
      <c r="B847" s="4">
        <v>-1.0884231</v>
      </c>
      <c r="C847" s="5">
        <f t="shared" si="1"/>
        <v>21.110422</v>
      </c>
      <c r="D847" s="5">
        <f t="shared" si="2"/>
        <v>0.021110422</v>
      </c>
      <c r="E847" s="6">
        <f t="shared" si="3"/>
        <v>1088.4231</v>
      </c>
    </row>
    <row r="848" ht="15.75" customHeight="1">
      <c r="A848" s="4">
        <v>28.865892</v>
      </c>
      <c r="B848" s="4">
        <v>-1.0916235</v>
      </c>
      <c r="C848" s="5">
        <f t="shared" si="1"/>
        <v>21.134108</v>
      </c>
      <c r="D848" s="5">
        <f t="shared" si="2"/>
        <v>0.021134108</v>
      </c>
      <c r="E848" s="6">
        <f t="shared" si="3"/>
        <v>1091.6235</v>
      </c>
    </row>
    <row r="849" ht="15.75" customHeight="1">
      <c r="A849" s="4">
        <v>28.840302</v>
      </c>
      <c r="B849" s="4">
        <v>-1.0873039</v>
      </c>
      <c r="C849" s="5">
        <f t="shared" si="1"/>
        <v>21.159698</v>
      </c>
      <c r="D849" s="5">
        <f t="shared" si="2"/>
        <v>0.021159698</v>
      </c>
      <c r="E849" s="6">
        <f t="shared" si="3"/>
        <v>1087.3039</v>
      </c>
    </row>
    <row r="850" ht="15.75" customHeight="1">
      <c r="A850" s="4">
        <v>28.815706</v>
      </c>
      <c r="B850" s="4">
        <v>-1.09487</v>
      </c>
      <c r="C850" s="5">
        <f t="shared" si="1"/>
        <v>21.184294</v>
      </c>
      <c r="D850" s="5">
        <f t="shared" si="2"/>
        <v>0.021184294</v>
      </c>
      <c r="E850" s="6">
        <f t="shared" si="3"/>
        <v>1094.87</v>
      </c>
    </row>
    <row r="851" ht="15.75" customHeight="1">
      <c r="A851" s="4">
        <v>28.790119</v>
      </c>
      <c r="B851" s="4">
        <v>-1.0935127</v>
      </c>
      <c r="C851" s="5">
        <f t="shared" si="1"/>
        <v>21.209881</v>
      </c>
      <c r="D851" s="5">
        <f t="shared" si="2"/>
        <v>0.021209881</v>
      </c>
      <c r="E851" s="6">
        <f t="shared" si="3"/>
        <v>1093.5127</v>
      </c>
    </row>
    <row r="852" ht="15.75" customHeight="1">
      <c r="A852" s="4">
        <v>28.765032</v>
      </c>
      <c r="B852" s="4">
        <v>-1.0994238</v>
      </c>
      <c r="C852" s="5">
        <f t="shared" si="1"/>
        <v>21.234968</v>
      </c>
      <c r="D852" s="5">
        <f t="shared" si="2"/>
        <v>0.021234968</v>
      </c>
      <c r="E852" s="6">
        <f t="shared" si="3"/>
        <v>1099.4238</v>
      </c>
    </row>
    <row r="853" ht="15.75" customHeight="1">
      <c r="A853" s="4">
        <v>28.740562</v>
      </c>
      <c r="B853" s="4">
        <v>-1.0871668</v>
      </c>
      <c r="C853" s="5">
        <f t="shared" si="1"/>
        <v>21.259438</v>
      </c>
      <c r="D853" s="5">
        <f t="shared" si="2"/>
        <v>0.021259438</v>
      </c>
      <c r="E853" s="6">
        <f t="shared" si="3"/>
        <v>1087.1668</v>
      </c>
    </row>
    <row r="854" ht="15.75" customHeight="1">
      <c r="A854" s="4">
        <v>28.715761</v>
      </c>
      <c r="B854" s="4">
        <v>-1.0998467</v>
      </c>
      <c r="C854" s="5">
        <f t="shared" si="1"/>
        <v>21.284239</v>
      </c>
      <c r="D854" s="5">
        <f t="shared" si="2"/>
        <v>0.021284239</v>
      </c>
      <c r="E854" s="6">
        <f t="shared" si="3"/>
        <v>1099.8467</v>
      </c>
    </row>
    <row r="855" ht="15.75" customHeight="1">
      <c r="A855" s="4">
        <v>28.691074</v>
      </c>
      <c r="B855" s="4">
        <v>-1.0977789</v>
      </c>
      <c r="C855" s="5">
        <f t="shared" si="1"/>
        <v>21.308926</v>
      </c>
      <c r="D855" s="5">
        <f t="shared" si="2"/>
        <v>0.021308926</v>
      </c>
      <c r="E855" s="6">
        <f t="shared" si="3"/>
        <v>1097.7789</v>
      </c>
    </row>
    <row r="856" ht="15.75" customHeight="1">
      <c r="A856" s="4">
        <v>28.665203</v>
      </c>
      <c r="B856" s="4">
        <v>-1.1002626</v>
      </c>
      <c r="C856" s="5">
        <f t="shared" si="1"/>
        <v>21.334797</v>
      </c>
      <c r="D856" s="5">
        <f t="shared" si="2"/>
        <v>0.021334797</v>
      </c>
      <c r="E856" s="6">
        <f t="shared" si="3"/>
        <v>1100.2626</v>
      </c>
    </row>
    <row r="857" ht="15.75" customHeight="1">
      <c r="A857" s="4">
        <v>28.638973</v>
      </c>
      <c r="B857" s="4">
        <v>-1.095206</v>
      </c>
      <c r="C857" s="5">
        <f t="shared" si="1"/>
        <v>21.361027</v>
      </c>
      <c r="D857" s="5">
        <f t="shared" si="2"/>
        <v>0.021361027</v>
      </c>
      <c r="E857" s="6">
        <f t="shared" si="3"/>
        <v>1095.206</v>
      </c>
    </row>
    <row r="858" ht="15.75" customHeight="1">
      <c r="A858" s="4">
        <v>28.615767</v>
      </c>
      <c r="B858" s="4">
        <v>-1.099431</v>
      </c>
      <c r="C858" s="5">
        <f t="shared" si="1"/>
        <v>21.384233</v>
      </c>
      <c r="D858" s="5">
        <f t="shared" si="2"/>
        <v>0.021384233</v>
      </c>
      <c r="E858" s="6">
        <f t="shared" si="3"/>
        <v>1099.431</v>
      </c>
    </row>
    <row r="859" ht="15.75" customHeight="1">
      <c r="A859" s="4">
        <v>28.590466</v>
      </c>
      <c r="B859" s="4">
        <v>-1.1014676</v>
      </c>
      <c r="C859" s="5">
        <f t="shared" si="1"/>
        <v>21.409534</v>
      </c>
      <c r="D859" s="5">
        <f t="shared" si="2"/>
        <v>0.021409534</v>
      </c>
      <c r="E859" s="6">
        <f t="shared" si="3"/>
        <v>1101.4676</v>
      </c>
    </row>
    <row r="860" ht="15.75" customHeight="1">
      <c r="A860" s="4">
        <v>28.565531</v>
      </c>
      <c r="B860" s="4">
        <v>-1.1032573</v>
      </c>
      <c r="C860" s="5">
        <f t="shared" si="1"/>
        <v>21.434469</v>
      </c>
      <c r="D860" s="5">
        <f t="shared" si="2"/>
        <v>0.021434469</v>
      </c>
      <c r="E860" s="6">
        <f t="shared" si="3"/>
        <v>1103.2573</v>
      </c>
    </row>
    <row r="861" ht="15.75" customHeight="1">
      <c r="A861" s="4">
        <v>28.540676</v>
      </c>
      <c r="B861" s="4">
        <v>-1.0999906</v>
      </c>
      <c r="C861" s="5">
        <f t="shared" si="1"/>
        <v>21.459324</v>
      </c>
      <c r="D861" s="5">
        <f t="shared" si="2"/>
        <v>0.021459324</v>
      </c>
      <c r="E861" s="6">
        <f t="shared" si="3"/>
        <v>1099.9906</v>
      </c>
    </row>
    <row r="862" ht="15.75" customHeight="1">
      <c r="A862" s="4">
        <v>28.515123</v>
      </c>
      <c r="B862" s="4">
        <v>-1.1089798</v>
      </c>
      <c r="C862" s="5">
        <f t="shared" si="1"/>
        <v>21.484877</v>
      </c>
      <c r="D862" s="5">
        <f t="shared" si="2"/>
        <v>0.021484877</v>
      </c>
      <c r="E862" s="6">
        <f t="shared" si="3"/>
        <v>1108.9798</v>
      </c>
    </row>
    <row r="863" ht="15.75" customHeight="1">
      <c r="A863" s="4">
        <v>28.490608</v>
      </c>
      <c r="B863" s="4">
        <v>-1.1081316</v>
      </c>
      <c r="C863" s="5">
        <f t="shared" si="1"/>
        <v>21.509392</v>
      </c>
      <c r="D863" s="5">
        <f t="shared" si="2"/>
        <v>0.021509392</v>
      </c>
      <c r="E863" s="6">
        <f t="shared" si="3"/>
        <v>1108.1316</v>
      </c>
    </row>
    <row r="864" ht="15.75" customHeight="1">
      <c r="A864" s="4">
        <v>28.465691</v>
      </c>
      <c r="B864" s="4">
        <v>-1.1090685</v>
      </c>
      <c r="C864" s="5">
        <f t="shared" si="1"/>
        <v>21.534309</v>
      </c>
      <c r="D864" s="5">
        <f t="shared" si="2"/>
        <v>0.021534309</v>
      </c>
      <c r="E864" s="6">
        <f t="shared" si="3"/>
        <v>1109.0685</v>
      </c>
    </row>
    <row r="865" ht="15.75" customHeight="1">
      <c r="A865" s="4">
        <v>28.440815</v>
      </c>
      <c r="B865" s="4">
        <v>-1.1037047</v>
      </c>
      <c r="C865" s="5">
        <f t="shared" si="1"/>
        <v>21.559185</v>
      </c>
      <c r="D865" s="5">
        <f t="shared" si="2"/>
        <v>0.021559185</v>
      </c>
      <c r="E865" s="6">
        <f t="shared" si="3"/>
        <v>1103.7047</v>
      </c>
    </row>
    <row r="866" ht="15.75" customHeight="1">
      <c r="A866" s="4">
        <v>28.415552</v>
      </c>
      <c r="B866" s="4">
        <v>-1.1109611</v>
      </c>
      <c r="C866" s="5">
        <f t="shared" si="1"/>
        <v>21.584448</v>
      </c>
      <c r="D866" s="5">
        <f t="shared" si="2"/>
        <v>0.021584448</v>
      </c>
      <c r="E866" s="6">
        <f t="shared" si="3"/>
        <v>1110.9611</v>
      </c>
    </row>
    <row r="867" ht="15.75" customHeight="1">
      <c r="A867" s="4">
        <v>28.390959</v>
      </c>
      <c r="B867" s="4">
        <v>-1.1096429</v>
      </c>
      <c r="C867" s="5">
        <f t="shared" si="1"/>
        <v>21.609041</v>
      </c>
      <c r="D867" s="5">
        <f t="shared" si="2"/>
        <v>0.021609041</v>
      </c>
      <c r="E867" s="6">
        <f t="shared" si="3"/>
        <v>1109.6429</v>
      </c>
    </row>
    <row r="868" ht="15.75" customHeight="1">
      <c r="A868" s="4">
        <v>28.364897</v>
      </c>
      <c r="B868" s="4">
        <v>-1.1105111</v>
      </c>
      <c r="C868" s="5">
        <f t="shared" si="1"/>
        <v>21.635103</v>
      </c>
      <c r="D868" s="5">
        <f t="shared" si="2"/>
        <v>0.021635103</v>
      </c>
      <c r="E868" s="6">
        <f t="shared" si="3"/>
        <v>1110.5111</v>
      </c>
    </row>
    <row r="869" ht="15.75" customHeight="1">
      <c r="A869" s="4">
        <v>28.340559</v>
      </c>
      <c r="B869" s="4">
        <v>-1.1083723</v>
      </c>
      <c r="C869" s="5">
        <f t="shared" si="1"/>
        <v>21.659441</v>
      </c>
      <c r="D869" s="5">
        <f t="shared" si="2"/>
        <v>0.021659441</v>
      </c>
      <c r="E869" s="6">
        <f t="shared" si="3"/>
        <v>1108.3723</v>
      </c>
    </row>
    <row r="870" ht="15.75" customHeight="1">
      <c r="A870" s="4">
        <v>28.31628</v>
      </c>
      <c r="B870" s="4">
        <v>-1.1157058</v>
      </c>
      <c r="C870" s="5">
        <f t="shared" si="1"/>
        <v>21.68372</v>
      </c>
      <c r="D870" s="5">
        <f t="shared" si="2"/>
        <v>0.02168372</v>
      </c>
      <c r="E870" s="6">
        <f t="shared" si="3"/>
        <v>1115.7058</v>
      </c>
    </row>
    <row r="871" ht="15.75" customHeight="1">
      <c r="A871" s="4">
        <v>28.290926</v>
      </c>
      <c r="B871" s="4">
        <v>-1.1123337</v>
      </c>
      <c r="C871" s="5">
        <f t="shared" si="1"/>
        <v>21.709074</v>
      </c>
      <c r="D871" s="5">
        <f t="shared" si="2"/>
        <v>0.021709074</v>
      </c>
      <c r="E871" s="6">
        <f t="shared" si="3"/>
        <v>1112.3337</v>
      </c>
    </row>
    <row r="872" ht="15.75" customHeight="1">
      <c r="A872" s="4">
        <v>28.265097</v>
      </c>
      <c r="B872" s="4">
        <v>-1.1161844</v>
      </c>
      <c r="C872" s="5">
        <f t="shared" si="1"/>
        <v>21.734903</v>
      </c>
      <c r="D872" s="5">
        <f t="shared" si="2"/>
        <v>0.021734903</v>
      </c>
      <c r="E872" s="6">
        <f t="shared" si="3"/>
        <v>1116.1844</v>
      </c>
    </row>
    <row r="873" ht="15.75" customHeight="1">
      <c r="A873" s="4">
        <v>28.240643</v>
      </c>
      <c r="B873" s="4">
        <v>-1.1150795</v>
      </c>
      <c r="C873" s="5">
        <f t="shared" si="1"/>
        <v>21.759357</v>
      </c>
      <c r="D873" s="5">
        <f t="shared" si="2"/>
        <v>0.021759357</v>
      </c>
      <c r="E873" s="6">
        <f t="shared" si="3"/>
        <v>1115.0795</v>
      </c>
    </row>
    <row r="874" ht="15.75" customHeight="1">
      <c r="A874" s="4">
        <v>28.214186</v>
      </c>
      <c r="B874" s="4">
        <v>-1.1184503</v>
      </c>
      <c r="C874" s="5">
        <f t="shared" si="1"/>
        <v>21.785814</v>
      </c>
      <c r="D874" s="5">
        <f t="shared" si="2"/>
        <v>0.021785814</v>
      </c>
      <c r="E874" s="6">
        <f t="shared" si="3"/>
        <v>1118.4503</v>
      </c>
    </row>
    <row r="875" ht="15.75" customHeight="1">
      <c r="A875" s="4">
        <v>28.190392</v>
      </c>
      <c r="B875" s="4">
        <v>-1.1151069</v>
      </c>
      <c r="C875" s="5">
        <f t="shared" si="1"/>
        <v>21.809608</v>
      </c>
      <c r="D875" s="5">
        <f t="shared" si="2"/>
        <v>0.021809608</v>
      </c>
      <c r="E875" s="6">
        <f t="shared" si="3"/>
        <v>1115.1069</v>
      </c>
    </row>
    <row r="876" ht="15.75" customHeight="1">
      <c r="A876" s="4">
        <v>28.16601</v>
      </c>
      <c r="B876" s="4">
        <v>-1.1188071</v>
      </c>
      <c r="C876" s="5">
        <f t="shared" si="1"/>
        <v>21.83399</v>
      </c>
      <c r="D876" s="5">
        <f t="shared" si="2"/>
        <v>0.02183399</v>
      </c>
      <c r="E876" s="6">
        <f t="shared" si="3"/>
        <v>1118.8071</v>
      </c>
    </row>
    <row r="877" ht="15.75" customHeight="1">
      <c r="A877" s="4">
        <v>28.140747</v>
      </c>
      <c r="B877" s="4">
        <v>-1.1149285</v>
      </c>
      <c r="C877" s="5">
        <f t="shared" si="1"/>
        <v>21.859253</v>
      </c>
      <c r="D877" s="5">
        <f t="shared" si="2"/>
        <v>0.021859253</v>
      </c>
      <c r="E877" s="6">
        <f t="shared" si="3"/>
        <v>1114.9285</v>
      </c>
    </row>
    <row r="878" ht="15.75" customHeight="1">
      <c r="A878" s="4">
        <v>28.114645</v>
      </c>
      <c r="B878" s="4">
        <v>-1.1225175</v>
      </c>
      <c r="C878" s="5">
        <f t="shared" si="1"/>
        <v>21.885355</v>
      </c>
      <c r="D878" s="5">
        <f t="shared" si="2"/>
        <v>0.021885355</v>
      </c>
      <c r="E878" s="6">
        <f t="shared" si="3"/>
        <v>1122.5175</v>
      </c>
    </row>
    <row r="879" ht="15.75" customHeight="1">
      <c r="A879" s="4">
        <v>28.089897</v>
      </c>
      <c r="B879" s="4">
        <v>-1.1206818</v>
      </c>
      <c r="C879" s="5">
        <f t="shared" si="1"/>
        <v>21.910103</v>
      </c>
      <c r="D879" s="5">
        <f t="shared" si="2"/>
        <v>0.021910103</v>
      </c>
      <c r="E879" s="6">
        <f t="shared" si="3"/>
        <v>1120.6818</v>
      </c>
    </row>
    <row r="880" ht="15.75" customHeight="1">
      <c r="A880" s="4">
        <v>28.06658</v>
      </c>
      <c r="B880" s="4">
        <v>-1.1213763</v>
      </c>
      <c r="C880" s="5">
        <f t="shared" si="1"/>
        <v>21.93342</v>
      </c>
      <c r="D880" s="5">
        <f t="shared" si="2"/>
        <v>0.02193342</v>
      </c>
      <c r="E880" s="6">
        <f t="shared" si="3"/>
        <v>1121.3763</v>
      </c>
    </row>
    <row r="881" ht="15.75" customHeight="1">
      <c r="A881" s="4">
        <v>28.041328</v>
      </c>
      <c r="B881" s="4">
        <v>-1.1243658</v>
      </c>
      <c r="C881" s="5">
        <f t="shared" si="1"/>
        <v>21.958672</v>
      </c>
      <c r="D881" s="5">
        <f t="shared" si="2"/>
        <v>0.021958672</v>
      </c>
      <c r="E881" s="6">
        <f t="shared" si="3"/>
        <v>1124.3658</v>
      </c>
    </row>
    <row r="882" ht="15.75" customHeight="1">
      <c r="A882" s="4">
        <v>28.014772</v>
      </c>
      <c r="B882" s="4">
        <v>-1.1254611</v>
      </c>
      <c r="C882" s="5">
        <f t="shared" si="1"/>
        <v>21.985228</v>
      </c>
      <c r="D882" s="5">
        <f t="shared" si="2"/>
        <v>0.021985228</v>
      </c>
      <c r="E882" s="6">
        <f t="shared" si="3"/>
        <v>1125.4611</v>
      </c>
    </row>
    <row r="883" ht="15.75" customHeight="1">
      <c r="A883" s="4">
        <v>27.990023</v>
      </c>
      <c r="B883" s="4">
        <v>-1.1208495</v>
      </c>
      <c r="C883" s="5">
        <f t="shared" si="1"/>
        <v>22.009977</v>
      </c>
      <c r="D883" s="5">
        <f t="shared" si="2"/>
        <v>0.022009977</v>
      </c>
      <c r="E883" s="6">
        <f t="shared" si="3"/>
        <v>1120.8495</v>
      </c>
    </row>
    <row r="884" ht="15.75" customHeight="1">
      <c r="A884" s="4">
        <v>27.966196</v>
      </c>
      <c r="B884" s="4">
        <v>-1.1232418</v>
      </c>
      <c r="C884" s="5">
        <f t="shared" si="1"/>
        <v>22.033804</v>
      </c>
      <c r="D884" s="5">
        <f t="shared" si="2"/>
        <v>0.022033804</v>
      </c>
      <c r="E884" s="6">
        <f t="shared" si="3"/>
        <v>1123.2418</v>
      </c>
    </row>
    <row r="885" ht="15.75" customHeight="1">
      <c r="A885" s="4">
        <v>27.94136</v>
      </c>
      <c r="B885" s="4">
        <v>-1.1291813</v>
      </c>
      <c r="C885" s="5">
        <f t="shared" si="1"/>
        <v>22.05864</v>
      </c>
      <c r="D885" s="5">
        <f t="shared" si="2"/>
        <v>0.02205864</v>
      </c>
      <c r="E885" s="6">
        <f t="shared" si="3"/>
        <v>1129.1813</v>
      </c>
    </row>
    <row r="886" ht="15.75" customHeight="1">
      <c r="A886" s="4">
        <v>27.916471</v>
      </c>
      <c r="B886" s="4">
        <v>-1.1270529</v>
      </c>
      <c r="C886" s="5">
        <f t="shared" si="1"/>
        <v>22.083529</v>
      </c>
      <c r="D886" s="5">
        <f t="shared" si="2"/>
        <v>0.022083529</v>
      </c>
      <c r="E886" s="6">
        <f t="shared" si="3"/>
        <v>1127.0529</v>
      </c>
    </row>
    <row r="887" ht="15.75" customHeight="1">
      <c r="A887" s="4">
        <v>27.890558</v>
      </c>
      <c r="B887" s="4">
        <v>-1.1277571</v>
      </c>
      <c r="C887" s="5">
        <f t="shared" si="1"/>
        <v>22.109442</v>
      </c>
      <c r="D887" s="5">
        <f t="shared" si="2"/>
        <v>0.022109442</v>
      </c>
      <c r="E887" s="6">
        <f t="shared" si="3"/>
        <v>1127.7571</v>
      </c>
    </row>
    <row r="888" ht="15.75" customHeight="1">
      <c r="A888" s="4">
        <v>27.865566</v>
      </c>
      <c r="B888" s="4">
        <v>-1.1275045</v>
      </c>
      <c r="C888" s="5">
        <f t="shared" si="1"/>
        <v>22.134434</v>
      </c>
      <c r="D888" s="5">
        <f t="shared" si="2"/>
        <v>0.022134434</v>
      </c>
      <c r="E888" s="6">
        <f t="shared" si="3"/>
        <v>1127.5045</v>
      </c>
    </row>
    <row r="889" ht="15.75" customHeight="1">
      <c r="A889" s="4">
        <v>27.841511</v>
      </c>
      <c r="B889" s="4">
        <v>-1.1324096</v>
      </c>
      <c r="C889" s="5">
        <f t="shared" si="1"/>
        <v>22.158489</v>
      </c>
      <c r="D889" s="5">
        <f t="shared" si="2"/>
        <v>0.022158489</v>
      </c>
      <c r="E889" s="6">
        <f t="shared" si="3"/>
        <v>1132.4096</v>
      </c>
    </row>
    <row r="890" ht="15.75" customHeight="1">
      <c r="A890" s="4">
        <v>27.816938</v>
      </c>
      <c r="B890" s="4">
        <v>-1.1280147</v>
      </c>
      <c r="C890" s="5">
        <f t="shared" si="1"/>
        <v>22.183062</v>
      </c>
      <c r="D890" s="5">
        <f t="shared" si="2"/>
        <v>0.022183062</v>
      </c>
      <c r="E890" s="6">
        <f t="shared" si="3"/>
        <v>1128.0147</v>
      </c>
    </row>
    <row r="891" ht="15.75" customHeight="1">
      <c r="A891" s="4">
        <v>27.790562</v>
      </c>
      <c r="B891" s="4">
        <v>-1.1328577</v>
      </c>
      <c r="C891" s="5">
        <f t="shared" si="1"/>
        <v>22.209438</v>
      </c>
      <c r="D891" s="5">
        <f t="shared" si="2"/>
        <v>0.022209438</v>
      </c>
      <c r="E891" s="6">
        <f t="shared" si="3"/>
        <v>1132.8577</v>
      </c>
    </row>
    <row r="892" ht="15.75" customHeight="1">
      <c r="A892" s="4">
        <v>27.765543</v>
      </c>
      <c r="B892" s="4">
        <v>-1.1332226</v>
      </c>
      <c r="C892" s="5">
        <f t="shared" si="1"/>
        <v>22.234457</v>
      </c>
      <c r="D892" s="5">
        <f t="shared" si="2"/>
        <v>0.022234457</v>
      </c>
      <c r="E892" s="6">
        <f t="shared" si="3"/>
        <v>1133.2226</v>
      </c>
    </row>
    <row r="893" ht="15.75" customHeight="1">
      <c r="A893" s="4">
        <v>27.741121</v>
      </c>
      <c r="B893" s="4">
        <v>-1.1382073</v>
      </c>
      <c r="C893" s="5">
        <f t="shared" si="1"/>
        <v>22.258879</v>
      </c>
      <c r="D893" s="5">
        <f t="shared" si="2"/>
        <v>0.022258879</v>
      </c>
      <c r="E893" s="6">
        <f t="shared" si="3"/>
        <v>1138.2073</v>
      </c>
    </row>
    <row r="894" ht="15.75" customHeight="1">
      <c r="A894" s="4">
        <v>27.714897</v>
      </c>
      <c r="B894" s="4">
        <v>-1.1345593</v>
      </c>
      <c r="C894" s="5">
        <f t="shared" si="1"/>
        <v>22.285103</v>
      </c>
      <c r="D894" s="5">
        <f t="shared" si="2"/>
        <v>0.022285103</v>
      </c>
      <c r="E894" s="6">
        <f t="shared" si="3"/>
        <v>1134.5593</v>
      </c>
    </row>
    <row r="895" ht="15.75" customHeight="1">
      <c r="A895" s="4">
        <v>27.691936</v>
      </c>
      <c r="B895" s="4">
        <v>-1.1397424</v>
      </c>
      <c r="C895" s="5">
        <f t="shared" si="1"/>
        <v>22.308064</v>
      </c>
      <c r="D895" s="5">
        <f t="shared" si="2"/>
        <v>0.022308064</v>
      </c>
      <c r="E895" s="6">
        <f t="shared" si="3"/>
        <v>1139.7424</v>
      </c>
    </row>
    <row r="896" ht="15.75" customHeight="1">
      <c r="A896" s="4">
        <v>27.66592</v>
      </c>
      <c r="B896" s="4">
        <v>-1.1389005</v>
      </c>
      <c r="C896" s="5">
        <f t="shared" si="1"/>
        <v>22.33408</v>
      </c>
      <c r="D896" s="5">
        <f t="shared" si="2"/>
        <v>0.02233408</v>
      </c>
      <c r="E896" s="6">
        <f t="shared" si="3"/>
        <v>1138.9005</v>
      </c>
    </row>
    <row r="897" ht="15.75" customHeight="1">
      <c r="A897" s="4">
        <v>27.641052</v>
      </c>
      <c r="B897" s="4">
        <v>-1.1413555</v>
      </c>
      <c r="C897" s="5">
        <f t="shared" si="1"/>
        <v>22.358948</v>
      </c>
      <c r="D897" s="5">
        <f t="shared" si="2"/>
        <v>0.022358948</v>
      </c>
      <c r="E897" s="6">
        <f t="shared" si="3"/>
        <v>1141.3555</v>
      </c>
    </row>
    <row r="898" ht="15.75" customHeight="1">
      <c r="A898" s="4">
        <v>27.616022</v>
      </c>
      <c r="B898" s="4">
        <v>-1.1342292</v>
      </c>
      <c r="C898" s="5">
        <f t="shared" si="1"/>
        <v>22.383978</v>
      </c>
      <c r="D898" s="5">
        <f t="shared" si="2"/>
        <v>0.022383978</v>
      </c>
      <c r="E898" s="6">
        <f t="shared" si="3"/>
        <v>1134.2292</v>
      </c>
    </row>
    <row r="899" ht="15.75" customHeight="1">
      <c r="A899" s="4">
        <v>27.590181</v>
      </c>
      <c r="B899" s="4">
        <v>-1.140517</v>
      </c>
      <c r="C899" s="5">
        <f t="shared" si="1"/>
        <v>22.409819</v>
      </c>
      <c r="D899" s="5">
        <f t="shared" si="2"/>
        <v>0.022409819</v>
      </c>
      <c r="E899" s="6">
        <f t="shared" si="3"/>
        <v>1140.517</v>
      </c>
    </row>
    <row r="900" ht="15.75" customHeight="1">
      <c r="A900" s="4">
        <v>27.564665</v>
      </c>
      <c r="B900" s="4">
        <v>-1.1387947</v>
      </c>
      <c r="C900" s="5">
        <f t="shared" si="1"/>
        <v>22.435335</v>
      </c>
      <c r="D900" s="5">
        <f t="shared" si="2"/>
        <v>0.022435335</v>
      </c>
      <c r="E900" s="6">
        <f t="shared" si="3"/>
        <v>1138.7947</v>
      </c>
    </row>
    <row r="901" ht="15.75" customHeight="1">
      <c r="A901" s="4">
        <v>27.54137</v>
      </c>
      <c r="B901" s="4">
        <v>-1.1426643</v>
      </c>
      <c r="C901" s="5">
        <f t="shared" si="1"/>
        <v>22.45863</v>
      </c>
      <c r="D901" s="5">
        <f t="shared" si="2"/>
        <v>0.02245863</v>
      </c>
      <c r="E901" s="6">
        <f t="shared" si="3"/>
        <v>1142.6643</v>
      </c>
    </row>
    <row r="902" ht="15.75" customHeight="1">
      <c r="A902" s="4">
        <v>27.516214</v>
      </c>
      <c r="B902" s="4">
        <v>-1.1422788</v>
      </c>
      <c r="C902" s="5">
        <f t="shared" si="1"/>
        <v>22.483786</v>
      </c>
      <c r="D902" s="5">
        <f t="shared" si="2"/>
        <v>0.022483786</v>
      </c>
      <c r="E902" s="6">
        <f t="shared" si="3"/>
        <v>1142.2788</v>
      </c>
    </row>
    <row r="903" ht="15.75" customHeight="1">
      <c r="A903" s="4">
        <v>27.49132</v>
      </c>
      <c r="B903" s="4">
        <v>-1.1452562</v>
      </c>
      <c r="C903" s="5">
        <f t="shared" si="1"/>
        <v>22.50868</v>
      </c>
      <c r="D903" s="5">
        <f t="shared" si="2"/>
        <v>0.02250868</v>
      </c>
      <c r="E903" s="6">
        <f t="shared" si="3"/>
        <v>1145.2562</v>
      </c>
    </row>
    <row r="904" ht="15.75" customHeight="1">
      <c r="A904" s="4">
        <v>27.466217</v>
      </c>
      <c r="B904" s="4">
        <v>-1.1469269</v>
      </c>
      <c r="C904" s="5">
        <f t="shared" si="1"/>
        <v>22.533783</v>
      </c>
      <c r="D904" s="5">
        <f t="shared" si="2"/>
        <v>0.022533783</v>
      </c>
      <c r="E904" s="6">
        <f t="shared" si="3"/>
        <v>1146.9269</v>
      </c>
    </row>
    <row r="905" ht="15.75" customHeight="1">
      <c r="A905" s="4">
        <v>27.441277</v>
      </c>
      <c r="B905" s="4">
        <v>-1.1503873</v>
      </c>
      <c r="C905" s="5">
        <f t="shared" si="1"/>
        <v>22.558723</v>
      </c>
      <c r="D905" s="5">
        <f t="shared" si="2"/>
        <v>0.022558723</v>
      </c>
      <c r="E905" s="6">
        <f t="shared" si="3"/>
        <v>1150.3873</v>
      </c>
    </row>
    <row r="906" ht="15.75" customHeight="1">
      <c r="A906" s="4">
        <v>27.416515</v>
      </c>
      <c r="B906" s="4">
        <v>-1.144557</v>
      </c>
      <c r="C906" s="5">
        <f t="shared" si="1"/>
        <v>22.583485</v>
      </c>
      <c r="D906" s="5">
        <f t="shared" si="2"/>
        <v>0.022583485</v>
      </c>
      <c r="E906" s="6">
        <f t="shared" si="3"/>
        <v>1144.557</v>
      </c>
    </row>
    <row r="907" ht="15.75" customHeight="1">
      <c r="A907" s="4">
        <v>27.391468</v>
      </c>
      <c r="B907" s="4">
        <v>-1.14996</v>
      </c>
      <c r="C907" s="5">
        <f t="shared" si="1"/>
        <v>22.608532</v>
      </c>
      <c r="D907" s="5">
        <f t="shared" si="2"/>
        <v>0.022608532</v>
      </c>
      <c r="E907" s="6">
        <f t="shared" si="3"/>
        <v>1149.96</v>
      </c>
    </row>
    <row r="908" ht="15.75" customHeight="1">
      <c r="A908" s="4">
        <v>27.367182</v>
      </c>
      <c r="B908" s="4">
        <v>-1.1512268</v>
      </c>
      <c r="C908" s="5">
        <f t="shared" si="1"/>
        <v>22.632818</v>
      </c>
      <c r="D908" s="5">
        <f t="shared" si="2"/>
        <v>0.022632818</v>
      </c>
      <c r="E908" s="6">
        <f t="shared" si="3"/>
        <v>1151.2268</v>
      </c>
    </row>
    <row r="909" ht="15.75" customHeight="1">
      <c r="A909" s="4">
        <v>27.341059</v>
      </c>
      <c r="B909" s="4">
        <v>-1.1548194</v>
      </c>
      <c r="C909" s="5">
        <f t="shared" si="1"/>
        <v>22.658941</v>
      </c>
      <c r="D909" s="5">
        <f t="shared" si="2"/>
        <v>0.022658941</v>
      </c>
      <c r="E909" s="6">
        <f t="shared" si="3"/>
        <v>1154.8194</v>
      </c>
    </row>
    <row r="910" ht="15.75" customHeight="1">
      <c r="A910" s="4">
        <v>27.31605</v>
      </c>
      <c r="B910" s="4">
        <v>-1.1472213</v>
      </c>
      <c r="C910" s="5">
        <f t="shared" si="1"/>
        <v>22.68395</v>
      </c>
      <c r="D910" s="5">
        <f t="shared" si="2"/>
        <v>0.02268395</v>
      </c>
      <c r="E910" s="6">
        <f t="shared" si="3"/>
        <v>1147.2213</v>
      </c>
    </row>
    <row r="911" ht="15.75" customHeight="1">
      <c r="A911" s="4">
        <v>27.291164</v>
      </c>
      <c r="B911" s="4">
        <v>-1.1577468</v>
      </c>
      <c r="C911" s="5">
        <f t="shared" si="1"/>
        <v>22.708836</v>
      </c>
      <c r="D911" s="5">
        <f t="shared" si="2"/>
        <v>0.022708836</v>
      </c>
      <c r="E911" s="6">
        <f t="shared" si="3"/>
        <v>1157.7468</v>
      </c>
    </row>
    <row r="912" ht="15.75" customHeight="1">
      <c r="A912" s="4">
        <v>27.265738</v>
      </c>
      <c r="B912" s="4">
        <v>-1.1551237</v>
      </c>
      <c r="C912" s="5">
        <f t="shared" si="1"/>
        <v>22.734262</v>
      </c>
      <c r="D912" s="5">
        <f t="shared" si="2"/>
        <v>0.022734262</v>
      </c>
      <c r="E912" s="6">
        <f t="shared" si="3"/>
        <v>1155.1237</v>
      </c>
    </row>
    <row r="913" ht="15.75" customHeight="1">
      <c r="A913" s="4">
        <v>27.241405</v>
      </c>
      <c r="B913" s="4">
        <v>-1.1575167</v>
      </c>
      <c r="C913" s="5">
        <f t="shared" si="1"/>
        <v>22.758595</v>
      </c>
      <c r="D913" s="5">
        <f t="shared" si="2"/>
        <v>0.022758595</v>
      </c>
      <c r="E913" s="6">
        <f t="shared" si="3"/>
        <v>1157.5167</v>
      </c>
    </row>
    <row r="914" ht="15.75" customHeight="1">
      <c r="A914" s="4">
        <v>27.215305</v>
      </c>
      <c r="B914" s="4">
        <v>-1.152877</v>
      </c>
      <c r="C914" s="5">
        <f t="shared" si="1"/>
        <v>22.784695</v>
      </c>
      <c r="D914" s="5">
        <f t="shared" si="2"/>
        <v>0.022784695</v>
      </c>
      <c r="E914" s="6">
        <f t="shared" si="3"/>
        <v>1152.877</v>
      </c>
    </row>
    <row r="915" ht="15.75" customHeight="1">
      <c r="A915" s="4">
        <v>27.1912</v>
      </c>
      <c r="B915" s="4">
        <v>-1.162131</v>
      </c>
      <c r="C915" s="5">
        <f t="shared" si="1"/>
        <v>22.8088</v>
      </c>
      <c r="D915" s="5">
        <f t="shared" si="2"/>
        <v>0.0228088</v>
      </c>
      <c r="E915" s="6">
        <f t="shared" si="3"/>
        <v>1162.131</v>
      </c>
    </row>
    <row r="916" ht="15.75" customHeight="1">
      <c r="A916" s="4">
        <v>27.167757</v>
      </c>
      <c r="B916" s="4">
        <v>-1.1580912</v>
      </c>
      <c r="C916" s="5">
        <f t="shared" si="1"/>
        <v>22.832243</v>
      </c>
      <c r="D916" s="5">
        <f t="shared" si="2"/>
        <v>0.022832243</v>
      </c>
      <c r="E916" s="6">
        <f t="shared" si="3"/>
        <v>1158.0912</v>
      </c>
    </row>
    <row r="917" ht="15.75" customHeight="1">
      <c r="A917" s="4">
        <v>27.140732</v>
      </c>
      <c r="B917" s="4">
        <v>-1.1588023</v>
      </c>
      <c r="C917" s="5">
        <f t="shared" si="1"/>
        <v>22.859268</v>
      </c>
      <c r="D917" s="5">
        <f t="shared" si="2"/>
        <v>0.022859268</v>
      </c>
      <c r="E917" s="6">
        <f t="shared" si="3"/>
        <v>1158.8023</v>
      </c>
    </row>
    <row r="918" ht="15.75" customHeight="1">
      <c r="A918" s="4">
        <v>27.116367</v>
      </c>
      <c r="B918" s="4">
        <v>-1.1584878</v>
      </c>
      <c r="C918" s="5">
        <f t="shared" si="1"/>
        <v>22.883633</v>
      </c>
      <c r="D918" s="5">
        <f t="shared" si="2"/>
        <v>0.022883633</v>
      </c>
      <c r="E918" s="6">
        <f t="shared" si="3"/>
        <v>1158.4878</v>
      </c>
    </row>
    <row r="919" ht="15.75" customHeight="1">
      <c r="A919" s="4">
        <v>27.090603</v>
      </c>
      <c r="B919" s="4">
        <v>-1.1613078</v>
      </c>
      <c r="C919" s="5">
        <f t="shared" si="1"/>
        <v>22.909397</v>
      </c>
      <c r="D919" s="5">
        <f t="shared" si="2"/>
        <v>0.022909397</v>
      </c>
      <c r="E919" s="6">
        <f t="shared" si="3"/>
        <v>1161.3078</v>
      </c>
    </row>
    <row r="920" ht="15.75" customHeight="1">
      <c r="A920" s="4">
        <v>27.066999</v>
      </c>
      <c r="B920" s="4">
        <v>-1.1629822</v>
      </c>
      <c r="C920" s="5">
        <f t="shared" si="1"/>
        <v>22.933001</v>
      </c>
      <c r="D920" s="5">
        <f t="shared" si="2"/>
        <v>0.022933001</v>
      </c>
      <c r="E920" s="6">
        <f t="shared" si="3"/>
        <v>1162.9822</v>
      </c>
    </row>
    <row r="921" ht="15.75" customHeight="1">
      <c r="A921" s="4">
        <v>27.041702</v>
      </c>
      <c r="B921" s="4">
        <v>-1.1642469</v>
      </c>
      <c r="C921" s="5">
        <f t="shared" si="1"/>
        <v>22.958298</v>
      </c>
      <c r="D921" s="5">
        <f t="shared" si="2"/>
        <v>0.022958298</v>
      </c>
      <c r="E921" s="6">
        <f t="shared" si="3"/>
        <v>1164.2469</v>
      </c>
    </row>
    <row r="922" ht="15.75" customHeight="1">
      <c r="A922" s="4">
        <v>27.016047</v>
      </c>
      <c r="B922" s="4">
        <v>-1.1645491</v>
      </c>
      <c r="C922" s="5">
        <f t="shared" si="1"/>
        <v>22.983953</v>
      </c>
      <c r="D922" s="5">
        <f t="shared" si="2"/>
        <v>0.022983953</v>
      </c>
      <c r="E922" s="6">
        <f t="shared" si="3"/>
        <v>1164.5491</v>
      </c>
    </row>
    <row r="923" ht="15.75" customHeight="1">
      <c r="A923" s="4">
        <v>26.992167</v>
      </c>
      <c r="B923" s="4">
        <v>-1.1697657</v>
      </c>
      <c r="C923" s="5">
        <f t="shared" si="1"/>
        <v>23.007833</v>
      </c>
      <c r="D923" s="5">
        <f t="shared" si="2"/>
        <v>0.023007833</v>
      </c>
      <c r="E923" s="6">
        <f t="shared" si="3"/>
        <v>1169.7657</v>
      </c>
    </row>
    <row r="924" ht="15.75" customHeight="1">
      <c r="A924" s="4">
        <v>26.965393</v>
      </c>
      <c r="B924" s="4">
        <v>-1.1638066</v>
      </c>
      <c r="C924" s="5">
        <f t="shared" si="1"/>
        <v>23.034607</v>
      </c>
      <c r="D924" s="5">
        <f t="shared" si="2"/>
        <v>0.023034607</v>
      </c>
      <c r="E924" s="6">
        <f t="shared" si="3"/>
        <v>1163.8066</v>
      </c>
    </row>
    <row r="925" ht="15.75" customHeight="1">
      <c r="A925" s="4">
        <v>26.941492</v>
      </c>
      <c r="B925" s="4">
        <v>-1.167153</v>
      </c>
      <c r="C925" s="5">
        <f t="shared" si="1"/>
        <v>23.058508</v>
      </c>
      <c r="D925" s="5">
        <f t="shared" si="2"/>
        <v>0.023058508</v>
      </c>
      <c r="E925" s="6">
        <f t="shared" si="3"/>
        <v>1167.153</v>
      </c>
    </row>
    <row r="926" ht="15.75" customHeight="1">
      <c r="A926" s="4">
        <v>26.917076</v>
      </c>
      <c r="B926" s="4">
        <v>-1.1720773</v>
      </c>
      <c r="C926" s="5">
        <f t="shared" si="1"/>
        <v>23.082924</v>
      </c>
      <c r="D926" s="5">
        <f t="shared" si="2"/>
        <v>0.023082924</v>
      </c>
      <c r="E926" s="6">
        <f t="shared" si="3"/>
        <v>1172.0773</v>
      </c>
    </row>
    <row r="927" ht="15.75" customHeight="1">
      <c r="A927" s="4">
        <v>26.891424</v>
      </c>
      <c r="B927" s="4">
        <v>-1.1738843</v>
      </c>
      <c r="C927" s="5">
        <f t="shared" si="1"/>
        <v>23.108576</v>
      </c>
      <c r="D927" s="5">
        <f t="shared" si="2"/>
        <v>0.023108576</v>
      </c>
      <c r="E927" s="6">
        <f t="shared" si="3"/>
        <v>1173.8843</v>
      </c>
    </row>
    <row r="928" ht="15.75" customHeight="1">
      <c r="A928" s="4">
        <v>26.867357</v>
      </c>
      <c r="B928" s="4">
        <v>-1.1690029</v>
      </c>
      <c r="C928" s="5">
        <f t="shared" si="1"/>
        <v>23.132643</v>
      </c>
      <c r="D928" s="5">
        <f t="shared" si="2"/>
        <v>0.023132643</v>
      </c>
      <c r="E928" s="6">
        <f t="shared" si="3"/>
        <v>1169.0029</v>
      </c>
    </row>
    <row r="929" ht="15.75" customHeight="1">
      <c r="A929" s="4">
        <v>26.841408</v>
      </c>
      <c r="B929" s="4">
        <v>-1.1721164</v>
      </c>
      <c r="C929" s="5">
        <f t="shared" si="1"/>
        <v>23.158592</v>
      </c>
      <c r="D929" s="5">
        <f t="shared" si="2"/>
        <v>0.023158592</v>
      </c>
      <c r="E929" s="6">
        <f t="shared" si="3"/>
        <v>1172.1164</v>
      </c>
    </row>
    <row r="930" ht="15.75" customHeight="1">
      <c r="A930" s="4">
        <v>26.817009</v>
      </c>
      <c r="B930" s="4">
        <v>-1.1739197</v>
      </c>
      <c r="C930" s="5">
        <f t="shared" si="1"/>
        <v>23.182991</v>
      </c>
      <c r="D930" s="5">
        <f t="shared" si="2"/>
        <v>0.023182991</v>
      </c>
      <c r="E930" s="6">
        <f t="shared" si="3"/>
        <v>1173.9197</v>
      </c>
    </row>
    <row r="931" ht="15.75" customHeight="1">
      <c r="A931" s="4">
        <v>26.792522</v>
      </c>
      <c r="B931" s="4">
        <v>-1.173229</v>
      </c>
      <c r="C931" s="5">
        <f t="shared" si="1"/>
        <v>23.207478</v>
      </c>
      <c r="D931" s="5">
        <f t="shared" si="2"/>
        <v>0.023207478</v>
      </c>
      <c r="E931" s="6">
        <f t="shared" si="3"/>
        <v>1173.229</v>
      </c>
    </row>
    <row r="932" ht="15.75" customHeight="1">
      <c r="A932" s="4">
        <v>26.766642</v>
      </c>
      <c r="B932" s="4">
        <v>-1.1736883</v>
      </c>
      <c r="C932" s="5">
        <f t="shared" si="1"/>
        <v>23.233358</v>
      </c>
      <c r="D932" s="5">
        <f t="shared" si="2"/>
        <v>0.023233358</v>
      </c>
      <c r="E932" s="6">
        <f t="shared" si="3"/>
        <v>1173.6883</v>
      </c>
    </row>
    <row r="933" ht="15.75" customHeight="1">
      <c r="A933" s="4">
        <v>26.742043</v>
      </c>
      <c r="B933" s="4">
        <v>-1.1752008</v>
      </c>
      <c r="C933" s="5">
        <f t="shared" si="1"/>
        <v>23.257957</v>
      </c>
      <c r="D933" s="5">
        <f t="shared" si="2"/>
        <v>0.023257957</v>
      </c>
      <c r="E933" s="6">
        <f t="shared" si="3"/>
        <v>1175.2008</v>
      </c>
    </row>
    <row r="934" ht="15.75" customHeight="1">
      <c r="A934" s="4">
        <v>26.717369</v>
      </c>
      <c r="B934" s="4">
        <v>-1.1774197</v>
      </c>
      <c r="C934" s="5">
        <f t="shared" si="1"/>
        <v>23.282631</v>
      </c>
      <c r="D934" s="5">
        <f t="shared" si="2"/>
        <v>0.023282631</v>
      </c>
      <c r="E934" s="6">
        <f t="shared" si="3"/>
        <v>1177.4197</v>
      </c>
    </row>
    <row r="935" ht="15.75" customHeight="1">
      <c r="A935" s="4">
        <v>26.691074</v>
      </c>
      <c r="B935" s="4">
        <v>-1.1723576</v>
      </c>
      <c r="C935" s="5">
        <f t="shared" si="1"/>
        <v>23.308926</v>
      </c>
      <c r="D935" s="5">
        <f t="shared" si="2"/>
        <v>0.023308926</v>
      </c>
      <c r="E935" s="6">
        <f t="shared" si="3"/>
        <v>1172.3576</v>
      </c>
    </row>
    <row r="936" ht="15.75" customHeight="1">
      <c r="A936" s="4">
        <v>26.665371</v>
      </c>
      <c r="B936" s="4">
        <v>-1.1746203</v>
      </c>
      <c r="C936" s="5">
        <f t="shared" si="1"/>
        <v>23.334629</v>
      </c>
      <c r="D936" s="5">
        <f t="shared" si="2"/>
        <v>0.023334629</v>
      </c>
      <c r="E936" s="6">
        <f t="shared" si="3"/>
        <v>1174.6203</v>
      </c>
    </row>
    <row r="937" ht="15.75" customHeight="1">
      <c r="A937" s="4">
        <v>26.64204</v>
      </c>
      <c r="B937" s="4">
        <v>-1.1752594</v>
      </c>
      <c r="C937" s="5">
        <f t="shared" si="1"/>
        <v>23.35796</v>
      </c>
      <c r="D937" s="5">
        <f t="shared" si="2"/>
        <v>0.02335796</v>
      </c>
      <c r="E937" s="6">
        <f t="shared" si="3"/>
        <v>1175.2594</v>
      </c>
    </row>
    <row r="938" ht="15.75" customHeight="1">
      <c r="A938" s="4">
        <v>26.617458</v>
      </c>
      <c r="B938" s="4">
        <v>-1.1825094</v>
      </c>
      <c r="C938" s="5">
        <f t="shared" si="1"/>
        <v>23.382542</v>
      </c>
      <c r="D938" s="5">
        <f t="shared" si="2"/>
        <v>0.023382542</v>
      </c>
      <c r="E938" s="6">
        <f t="shared" si="3"/>
        <v>1182.5094</v>
      </c>
    </row>
    <row r="939" ht="15.75" customHeight="1">
      <c r="A939" s="4">
        <v>26.591974</v>
      </c>
      <c r="B939" s="4">
        <v>-1.1759961</v>
      </c>
      <c r="C939" s="5">
        <f t="shared" si="1"/>
        <v>23.408026</v>
      </c>
      <c r="D939" s="5">
        <f t="shared" si="2"/>
        <v>0.023408026</v>
      </c>
      <c r="E939" s="6">
        <f t="shared" si="3"/>
        <v>1175.9961</v>
      </c>
    </row>
    <row r="940" ht="15.75" customHeight="1">
      <c r="A940" s="4">
        <v>26.567713</v>
      </c>
      <c r="B940" s="4">
        <v>-1.1827989</v>
      </c>
      <c r="C940" s="5">
        <f t="shared" si="1"/>
        <v>23.432287</v>
      </c>
      <c r="D940" s="5">
        <f t="shared" si="2"/>
        <v>0.023432287</v>
      </c>
      <c r="E940" s="6">
        <f t="shared" si="3"/>
        <v>1182.7989</v>
      </c>
    </row>
    <row r="941" ht="15.75" customHeight="1">
      <c r="A941" s="4">
        <v>26.542158</v>
      </c>
      <c r="B941" s="4">
        <v>-1.184274</v>
      </c>
      <c r="C941" s="5">
        <f t="shared" si="1"/>
        <v>23.457842</v>
      </c>
      <c r="D941" s="5">
        <f t="shared" si="2"/>
        <v>0.023457842</v>
      </c>
      <c r="E941" s="6">
        <f t="shared" si="3"/>
        <v>1184.274</v>
      </c>
    </row>
    <row r="942" ht="15.75" customHeight="1">
      <c r="A942" s="4">
        <v>26.516949</v>
      </c>
      <c r="B942" s="4">
        <v>-1.1878674</v>
      </c>
      <c r="C942" s="5">
        <f t="shared" si="1"/>
        <v>23.483051</v>
      </c>
      <c r="D942" s="5">
        <f t="shared" si="2"/>
        <v>0.023483051</v>
      </c>
      <c r="E942" s="6">
        <f t="shared" si="3"/>
        <v>1187.8674</v>
      </c>
    </row>
    <row r="943" ht="15.75" customHeight="1">
      <c r="A943" s="4">
        <v>26.491634</v>
      </c>
      <c r="B943" s="4">
        <v>-1.1825509</v>
      </c>
      <c r="C943" s="5">
        <f t="shared" si="1"/>
        <v>23.508366</v>
      </c>
      <c r="D943" s="5">
        <f t="shared" si="2"/>
        <v>0.023508366</v>
      </c>
      <c r="E943" s="6">
        <f t="shared" si="3"/>
        <v>1182.5509</v>
      </c>
    </row>
    <row r="944" ht="15.75" customHeight="1">
      <c r="A944" s="4">
        <v>26.466908</v>
      </c>
      <c r="B944" s="4">
        <v>-1.1851932</v>
      </c>
      <c r="C944" s="5">
        <f t="shared" si="1"/>
        <v>23.533092</v>
      </c>
      <c r="D944" s="5">
        <f t="shared" si="2"/>
        <v>0.023533092</v>
      </c>
      <c r="E944" s="6">
        <f t="shared" si="3"/>
        <v>1185.1932</v>
      </c>
    </row>
    <row r="945" ht="15.75" customHeight="1">
      <c r="A945" s="4">
        <v>26.443409</v>
      </c>
      <c r="B945" s="4">
        <v>-1.1880049</v>
      </c>
      <c r="C945" s="5">
        <f t="shared" si="1"/>
        <v>23.556591</v>
      </c>
      <c r="D945" s="5">
        <f t="shared" si="2"/>
        <v>0.023556591</v>
      </c>
      <c r="E945" s="6">
        <f t="shared" si="3"/>
        <v>1188.0049</v>
      </c>
    </row>
    <row r="946" ht="15.75" customHeight="1">
      <c r="A946" s="4">
        <v>26.416439</v>
      </c>
      <c r="B946" s="4">
        <v>-1.1931764</v>
      </c>
      <c r="C946" s="5">
        <f t="shared" si="1"/>
        <v>23.583561</v>
      </c>
      <c r="D946" s="5">
        <f t="shared" si="2"/>
        <v>0.023583561</v>
      </c>
      <c r="E946" s="6">
        <f t="shared" si="3"/>
        <v>1193.1764</v>
      </c>
    </row>
    <row r="947" ht="15.75" customHeight="1">
      <c r="A947" s="4">
        <v>26.39189</v>
      </c>
      <c r="B947" s="4">
        <v>-1.187901</v>
      </c>
      <c r="C947" s="5">
        <f t="shared" si="1"/>
        <v>23.60811</v>
      </c>
      <c r="D947" s="5">
        <f t="shared" si="2"/>
        <v>0.02360811</v>
      </c>
      <c r="E947" s="6">
        <f t="shared" si="3"/>
        <v>1187.901</v>
      </c>
    </row>
    <row r="948" ht="15.75" customHeight="1">
      <c r="A948" s="4">
        <v>26.366083</v>
      </c>
      <c r="B948" s="4">
        <v>-1.1944019</v>
      </c>
      <c r="C948" s="5">
        <f t="shared" si="1"/>
        <v>23.633917</v>
      </c>
      <c r="D948" s="5">
        <f t="shared" si="2"/>
        <v>0.023633917</v>
      </c>
      <c r="E948" s="6">
        <f t="shared" si="3"/>
        <v>1194.4019</v>
      </c>
    </row>
    <row r="949" ht="15.75" customHeight="1">
      <c r="A949" s="4">
        <v>26.341358</v>
      </c>
      <c r="B949" s="4">
        <v>-1.1872065</v>
      </c>
      <c r="C949" s="5">
        <f t="shared" si="1"/>
        <v>23.658642</v>
      </c>
      <c r="D949" s="5">
        <f t="shared" si="2"/>
        <v>0.023658642</v>
      </c>
      <c r="E949" s="6">
        <f t="shared" si="3"/>
        <v>1187.2065</v>
      </c>
    </row>
    <row r="950" ht="15.75" customHeight="1">
      <c r="A950" s="4">
        <v>26.316753</v>
      </c>
      <c r="B950" s="4">
        <v>-1.1967968</v>
      </c>
      <c r="C950" s="5">
        <f t="shared" si="1"/>
        <v>23.683247</v>
      </c>
      <c r="D950" s="5">
        <f t="shared" si="2"/>
        <v>0.023683247</v>
      </c>
      <c r="E950" s="6">
        <f t="shared" si="3"/>
        <v>1196.7968</v>
      </c>
    </row>
    <row r="951" ht="15.75" customHeight="1">
      <c r="A951" s="4">
        <v>26.292654</v>
      </c>
      <c r="B951" s="4">
        <v>-1.1904335</v>
      </c>
      <c r="C951" s="5">
        <f t="shared" si="1"/>
        <v>23.707346</v>
      </c>
      <c r="D951" s="5">
        <f t="shared" si="2"/>
        <v>0.023707346</v>
      </c>
      <c r="E951" s="6">
        <f t="shared" si="3"/>
        <v>1190.4335</v>
      </c>
    </row>
    <row r="952" ht="15.75" customHeight="1">
      <c r="A952" s="4">
        <v>26.266855</v>
      </c>
      <c r="B952" s="4">
        <v>-1.1954103</v>
      </c>
      <c r="C952" s="5">
        <f t="shared" si="1"/>
        <v>23.733145</v>
      </c>
      <c r="D952" s="5">
        <f t="shared" si="2"/>
        <v>0.023733145</v>
      </c>
      <c r="E952" s="6">
        <f t="shared" si="3"/>
        <v>1195.4103</v>
      </c>
    </row>
    <row r="953" ht="15.75" customHeight="1">
      <c r="A953" s="4">
        <v>26.240843</v>
      </c>
      <c r="B953" s="4">
        <v>-1.1952249</v>
      </c>
      <c r="C953" s="5">
        <f t="shared" si="1"/>
        <v>23.759157</v>
      </c>
      <c r="D953" s="5">
        <f t="shared" si="2"/>
        <v>0.023759157</v>
      </c>
      <c r="E953" s="6">
        <f t="shared" si="3"/>
        <v>1195.2249</v>
      </c>
    </row>
    <row r="954" ht="15.75" customHeight="1">
      <c r="A954" s="4">
        <v>26.218609</v>
      </c>
      <c r="B954" s="4">
        <v>-1.1986765</v>
      </c>
      <c r="C954" s="5">
        <f t="shared" si="1"/>
        <v>23.781391</v>
      </c>
      <c r="D954" s="5">
        <f t="shared" si="2"/>
        <v>0.023781391</v>
      </c>
      <c r="E954" s="6">
        <f t="shared" si="3"/>
        <v>1198.6765</v>
      </c>
    </row>
    <row r="955" ht="15.75" customHeight="1">
      <c r="A955" s="4">
        <v>26.193804</v>
      </c>
      <c r="B955" s="4">
        <v>-1.1958125</v>
      </c>
      <c r="C955" s="5">
        <f t="shared" si="1"/>
        <v>23.806196</v>
      </c>
      <c r="D955" s="5">
        <f t="shared" si="2"/>
        <v>0.023806196</v>
      </c>
      <c r="E955" s="6">
        <f t="shared" si="3"/>
        <v>1195.8125</v>
      </c>
    </row>
    <row r="956" ht="15.75" customHeight="1">
      <c r="A956" s="4">
        <v>26.166645</v>
      </c>
      <c r="B956" s="4">
        <v>-1.2033842</v>
      </c>
      <c r="C956" s="5">
        <f t="shared" si="1"/>
        <v>23.833355</v>
      </c>
      <c r="D956" s="5">
        <f t="shared" si="2"/>
        <v>0.023833355</v>
      </c>
      <c r="E956" s="6">
        <f t="shared" si="3"/>
        <v>1203.3842</v>
      </c>
    </row>
    <row r="957" ht="15.75" customHeight="1">
      <c r="A957" s="4">
        <v>26.142908</v>
      </c>
      <c r="B957" s="4">
        <v>-1.1961589</v>
      </c>
      <c r="C957" s="5">
        <f t="shared" si="1"/>
        <v>23.857092</v>
      </c>
      <c r="D957" s="5">
        <f t="shared" si="2"/>
        <v>0.023857092</v>
      </c>
      <c r="E957" s="6">
        <f t="shared" si="3"/>
        <v>1196.1589</v>
      </c>
    </row>
    <row r="958" ht="15.75" customHeight="1">
      <c r="A958" s="4">
        <v>26.117176</v>
      </c>
      <c r="B958" s="4">
        <v>-1.2018282</v>
      </c>
      <c r="C958" s="5">
        <f t="shared" si="1"/>
        <v>23.882824</v>
      </c>
      <c r="D958" s="5">
        <f t="shared" si="2"/>
        <v>0.023882824</v>
      </c>
      <c r="E958" s="6">
        <f t="shared" si="3"/>
        <v>1201.8282</v>
      </c>
    </row>
    <row r="959" ht="15.75" customHeight="1">
      <c r="A959" s="4">
        <v>26.092461</v>
      </c>
      <c r="B959" s="4">
        <v>-1.2009703</v>
      </c>
      <c r="C959" s="5">
        <f t="shared" si="1"/>
        <v>23.907539</v>
      </c>
      <c r="D959" s="5">
        <f t="shared" si="2"/>
        <v>0.023907539</v>
      </c>
      <c r="E959" s="6">
        <f t="shared" si="3"/>
        <v>1200.9703</v>
      </c>
    </row>
    <row r="960" ht="15.75" customHeight="1">
      <c r="A960" s="4">
        <v>26.066803</v>
      </c>
      <c r="B960" s="4">
        <v>-1.2050824</v>
      </c>
      <c r="C960" s="5">
        <f t="shared" si="1"/>
        <v>23.933197</v>
      </c>
      <c r="D960" s="5">
        <f t="shared" si="2"/>
        <v>0.023933197</v>
      </c>
      <c r="E960" s="6">
        <f t="shared" si="3"/>
        <v>1205.0824</v>
      </c>
    </row>
    <row r="961" ht="15.75" customHeight="1">
      <c r="A961" s="4">
        <v>26.042227</v>
      </c>
      <c r="B961" s="4">
        <v>-1.2043601</v>
      </c>
      <c r="C961" s="5">
        <f t="shared" si="1"/>
        <v>23.957773</v>
      </c>
      <c r="D961" s="5">
        <f t="shared" si="2"/>
        <v>0.023957773</v>
      </c>
      <c r="E961" s="6">
        <f t="shared" si="3"/>
        <v>1204.3601</v>
      </c>
    </row>
    <row r="962" ht="15.75" customHeight="1">
      <c r="A962" s="4">
        <v>26.017874</v>
      </c>
      <c r="B962" s="4">
        <v>-1.2021731</v>
      </c>
      <c r="C962" s="5">
        <f t="shared" si="1"/>
        <v>23.982126</v>
      </c>
      <c r="D962" s="5">
        <f t="shared" si="2"/>
        <v>0.023982126</v>
      </c>
      <c r="E962" s="6">
        <f t="shared" si="3"/>
        <v>1202.1731</v>
      </c>
    </row>
    <row r="963" ht="15.75" customHeight="1">
      <c r="A963" s="4">
        <v>25.991507</v>
      </c>
      <c r="B963" s="4">
        <v>-1.2067565</v>
      </c>
      <c r="C963" s="5">
        <f t="shared" si="1"/>
        <v>24.008493</v>
      </c>
      <c r="D963" s="5">
        <f t="shared" si="2"/>
        <v>0.024008493</v>
      </c>
      <c r="E963" s="6">
        <f t="shared" si="3"/>
        <v>1206.7565</v>
      </c>
    </row>
    <row r="964" ht="15.75" customHeight="1">
      <c r="A964" s="4">
        <v>25.967186</v>
      </c>
      <c r="B964" s="4">
        <v>-1.2088766</v>
      </c>
      <c r="C964" s="5">
        <f t="shared" si="1"/>
        <v>24.032814</v>
      </c>
      <c r="D964" s="5">
        <f t="shared" si="2"/>
        <v>0.024032814</v>
      </c>
      <c r="E964" s="6">
        <f t="shared" si="3"/>
        <v>1208.8766</v>
      </c>
    </row>
    <row r="965" ht="15.75" customHeight="1">
      <c r="A965" s="4">
        <v>25.940462</v>
      </c>
      <c r="B965" s="4">
        <v>-1.2044456</v>
      </c>
      <c r="C965" s="5">
        <f t="shared" si="1"/>
        <v>24.059538</v>
      </c>
      <c r="D965" s="5">
        <f t="shared" si="2"/>
        <v>0.024059538</v>
      </c>
      <c r="E965" s="6">
        <f t="shared" si="3"/>
        <v>1204.4456</v>
      </c>
    </row>
    <row r="966" ht="15.75" customHeight="1">
      <c r="A966" s="4">
        <v>25.917561</v>
      </c>
      <c r="B966" s="4">
        <v>-1.2069367</v>
      </c>
      <c r="C966" s="5">
        <f t="shared" si="1"/>
        <v>24.082439</v>
      </c>
      <c r="D966" s="5">
        <f t="shared" si="2"/>
        <v>0.024082439</v>
      </c>
      <c r="E966" s="6">
        <f t="shared" si="3"/>
        <v>1206.9367</v>
      </c>
    </row>
    <row r="967" ht="15.75" customHeight="1">
      <c r="A967" s="4">
        <v>25.892782</v>
      </c>
      <c r="B967" s="4">
        <v>-1.2131743</v>
      </c>
      <c r="C967" s="5">
        <f t="shared" si="1"/>
        <v>24.107218</v>
      </c>
      <c r="D967" s="5">
        <f t="shared" si="2"/>
        <v>0.024107218</v>
      </c>
      <c r="E967" s="6">
        <f t="shared" si="3"/>
        <v>1213.1743</v>
      </c>
    </row>
    <row r="968" ht="15.75" customHeight="1">
      <c r="A968" s="4">
        <v>25.86742</v>
      </c>
      <c r="B968" s="4">
        <v>-1.206689</v>
      </c>
      <c r="C968" s="5">
        <f t="shared" si="1"/>
        <v>24.13258</v>
      </c>
      <c r="D968" s="5">
        <f t="shared" si="2"/>
        <v>0.02413258</v>
      </c>
      <c r="E968" s="6">
        <f t="shared" si="3"/>
        <v>1206.689</v>
      </c>
    </row>
    <row r="969" ht="15.75" customHeight="1">
      <c r="A969" s="4">
        <v>25.842644</v>
      </c>
      <c r="B969" s="4">
        <v>-1.207934</v>
      </c>
      <c r="C969" s="5">
        <f t="shared" si="1"/>
        <v>24.157356</v>
      </c>
      <c r="D969" s="5">
        <f t="shared" si="2"/>
        <v>0.024157356</v>
      </c>
      <c r="E969" s="6">
        <f t="shared" si="3"/>
        <v>1207.934</v>
      </c>
    </row>
    <row r="970" ht="15.75" customHeight="1">
      <c r="A970" s="4">
        <v>25.81658</v>
      </c>
      <c r="B970" s="4">
        <v>-1.2086627</v>
      </c>
      <c r="C970" s="5">
        <f t="shared" si="1"/>
        <v>24.18342</v>
      </c>
      <c r="D970" s="5">
        <f t="shared" si="2"/>
        <v>0.02418342</v>
      </c>
      <c r="E970" s="6">
        <f t="shared" si="3"/>
        <v>1208.6627</v>
      </c>
    </row>
    <row r="971" ht="15.75" customHeight="1">
      <c r="A971" s="4">
        <v>25.793249</v>
      </c>
      <c r="B971" s="4">
        <v>-1.2117442</v>
      </c>
      <c r="C971" s="5">
        <f t="shared" si="1"/>
        <v>24.206751</v>
      </c>
      <c r="D971" s="5">
        <f t="shared" si="2"/>
        <v>0.024206751</v>
      </c>
      <c r="E971" s="6">
        <f t="shared" si="3"/>
        <v>1211.7442</v>
      </c>
    </row>
    <row r="972" ht="15.75" customHeight="1">
      <c r="A972" s="4">
        <v>25.766716</v>
      </c>
      <c r="B972" s="4">
        <v>-1.209649</v>
      </c>
      <c r="C972" s="5">
        <f t="shared" si="1"/>
        <v>24.233284</v>
      </c>
      <c r="D972" s="5">
        <f t="shared" si="2"/>
        <v>0.024233284</v>
      </c>
      <c r="E972" s="6">
        <f t="shared" si="3"/>
        <v>1209.649</v>
      </c>
    </row>
    <row r="973" ht="15.75" customHeight="1">
      <c r="A973" s="4">
        <v>25.742191</v>
      </c>
      <c r="B973" s="4">
        <v>-1.2154973</v>
      </c>
      <c r="C973" s="5">
        <f t="shared" si="1"/>
        <v>24.257809</v>
      </c>
      <c r="D973" s="5">
        <f t="shared" si="2"/>
        <v>0.024257809</v>
      </c>
      <c r="E973" s="6">
        <f t="shared" si="3"/>
        <v>1215.4973</v>
      </c>
    </row>
    <row r="974" ht="15.75" customHeight="1">
      <c r="A974" s="4">
        <v>25.718292</v>
      </c>
      <c r="B974" s="4">
        <v>-1.2153655</v>
      </c>
      <c r="C974" s="5">
        <f t="shared" si="1"/>
        <v>24.281708</v>
      </c>
      <c r="D974" s="5">
        <f t="shared" si="2"/>
        <v>0.024281708</v>
      </c>
      <c r="E974" s="6">
        <f t="shared" si="3"/>
        <v>1215.3655</v>
      </c>
    </row>
    <row r="975" ht="15.75" customHeight="1">
      <c r="A975" s="4">
        <v>25.692122</v>
      </c>
      <c r="B975" s="4">
        <v>-1.2174032</v>
      </c>
      <c r="C975" s="5">
        <f t="shared" si="1"/>
        <v>24.307878</v>
      </c>
      <c r="D975" s="5">
        <f t="shared" si="2"/>
        <v>0.024307878</v>
      </c>
      <c r="E975" s="6">
        <f t="shared" si="3"/>
        <v>1217.4032</v>
      </c>
    </row>
    <row r="976" ht="15.75" customHeight="1">
      <c r="A976" s="4">
        <v>25.666117</v>
      </c>
      <c r="B976" s="4">
        <v>-1.2125059</v>
      </c>
      <c r="C976" s="5">
        <f t="shared" si="1"/>
        <v>24.333883</v>
      </c>
      <c r="D976" s="5">
        <f t="shared" si="2"/>
        <v>0.024333883</v>
      </c>
      <c r="E976" s="6">
        <f t="shared" si="3"/>
        <v>1212.5059</v>
      </c>
    </row>
    <row r="977" ht="15.75" customHeight="1">
      <c r="A977" s="4">
        <v>25.642532</v>
      </c>
      <c r="B977" s="4">
        <v>-1.2154058</v>
      </c>
      <c r="C977" s="5">
        <f t="shared" si="1"/>
        <v>24.357468</v>
      </c>
      <c r="D977" s="5">
        <f t="shared" si="2"/>
        <v>0.024357468</v>
      </c>
      <c r="E977" s="6">
        <f t="shared" si="3"/>
        <v>1215.4058</v>
      </c>
    </row>
    <row r="978" ht="15.75" customHeight="1">
      <c r="A978" s="4">
        <v>25.617477</v>
      </c>
      <c r="B978" s="4">
        <v>-1.2198896</v>
      </c>
      <c r="C978" s="5">
        <f t="shared" si="1"/>
        <v>24.382523</v>
      </c>
      <c r="D978" s="5">
        <f t="shared" si="2"/>
        <v>0.024382523</v>
      </c>
      <c r="E978" s="6">
        <f t="shared" si="3"/>
        <v>1219.8896</v>
      </c>
    </row>
    <row r="979" ht="15.75" customHeight="1">
      <c r="A979" s="4">
        <v>25.592377</v>
      </c>
      <c r="B979" s="4">
        <v>-1.2200884</v>
      </c>
      <c r="C979" s="5">
        <f t="shared" si="1"/>
        <v>24.407623</v>
      </c>
      <c r="D979" s="5">
        <f t="shared" si="2"/>
        <v>0.024407623</v>
      </c>
      <c r="E979" s="6">
        <f t="shared" si="3"/>
        <v>1220.0884</v>
      </c>
    </row>
    <row r="980" ht="15.75" customHeight="1">
      <c r="A980" s="4">
        <v>25.568388</v>
      </c>
      <c r="B980" s="4">
        <v>-1.2151333</v>
      </c>
      <c r="C980" s="5">
        <f t="shared" si="1"/>
        <v>24.431612</v>
      </c>
      <c r="D980" s="5">
        <f t="shared" si="2"/>
        <v>0.024431612</v>
      </c>
      <c r="E980" s="6">
        <f t="shared" si="3"/>
        <v>1215.1333</v>
      </c>
    </row>
    <row r="981" ht="15.75" customHeight="1">
      <c r="A981" s="4">
        <v>25.542345</v>
      </c>
      <c r="B981" s="4">
        <v>-1.2249095</v>
      </c>
      <c r="C981" s="5">
        <f t="shared" si="1"/>
        <v>24.457655</v>
      </c>
      <c r="D981" s="5">
        <f t="shared" si="2"/>
        <v>0.024457655</v>
      </c>
      <c r="E981" s="6">
        <f t="shared" si="3"/>
        <v>1224.9095</v>
      </c>
    </row>
    <row r="982" ht="15.75" customHeight="1">
      <c r="A982" s="4">
        <v>25.518005</v>
      </c>
      <c r="B982" s="4">
        <v>-1.2231227</v>
      </c>
      <c r="C982" s="5">
        <f t="shared" si="1"/>
        <v>24.481995</v>
      </c>
      <c r="D982" s="5">
        <f t="shared" si="2"/>
        <v>0.024481995</v>
      </c>
      <c r="E982" s="6">
        <f t="shared" si="3"/>
        <v>1223.1227</v>
      </c>
    </row>
    <row r="983" ht="15.75" customHeight="1">
      <c r="A983" s="4">
        <v>25.493776</v>
      </c>
      <c r="B983" s="4">
        <v>-1.2247183</v>
      </c>
      <c r="C983" s="5">
        <f t="shared" si="1"/>
        <v>24.506224</v>
      </c>
      <c r="D983" s="5">
        <f t="shared" si="2"/>
        <v>0.024506224</v>
      </c>
      <c r="E983" s="6">
        <f t="shared" si="3"/>
        <v>1224.7183</v>
      </c>
    </row>
    <row r="984" ht="15.75" customHeight="1">
      <c r="A984" s="4">
        <v>25.467817</v>
      </c>
      <c r="B984" s="4">
        <v>-1.2237313</v>
      </c>
      <c r="C984" s="5">
        <f t="shared" si="1"/>
        <v>24.532183</v>
      </c>
      <c r="D984" s="5">
        <f t="shared" si="2"/>
        <v>0.024532183</v>
      </c>
      <c r="E984" s="6">
        <f t="shared" si="3"/>
        <v>1223.7313</v>
      </c>
    </row>
    <row r="985" ht="15.75" customHeight="1">
      <c r="A985" s="4">
        <v>25.441734</v>
      </c>
      <c r="B985" s="4">
        <v>-1.2283523</v>
      </c>
      <c r="C985" s="5">
        <f t="shared" si="1"/>
        <v>24.558266</v>
      </c>
      <c r="D985" s="5">
        <f t="shared" si="2"/>
        <v>0.024558266</v>
      </c>
      <c r="E985" s="6">
        <f t="shared" si="3"/>
        <v>1228.3523</v>
      </c>
    </row>
    <row r="986" ht="15.75" customHeight="1">
      <c r="A986" s="4">
        <v>25.417963</v>
      </c>
      <c r="B986" s="4">
        <v>-1.2282422</v>
      </c>
      <c r="C986" s="5">
        <f t="shared" si="1"/>
        <v>24.582037</v>
      </c>
      <c r="D986" s="5">
        <f t="shared" si="2"/>
        <v>0.024582037</v>
      </c>
      <c r="E986" s="6">
        <f t="shared" si="3"/>
        <v>1228.2422</v>
      </c>
    </row>
    <row r="987" ht="15.75" customHeight="1">
      <c r="A987" s="4">
        <v>25.392525</v>
      </c>
      <c r="B987" s="4">
        <v>-1.2278286</v>
      </c>
      <c r="C987" s="5">
        <f t="shared" si="1"/>
        <v>24.607475</v>
      </c>
      <c r="D987" s="5">
        <f t="shared" si="2"/>
        <v>0.024607475</v>
      </c>
      <c r="E987" s="6">
        <f t="shared" si="3"/>
        <v>1227.8286</v>
      </c>
    </row>
    <row r="988" ht="15.75" customHeight="1">
      <c r="A988" s="4">
        <v>25.366741</v>
      </c>
      <c r="B988" s="4">
        <v>-1.225758</v>
      </c>
      <c r="C988" s="5">
        <f t="shared" si="1"/>
        <v>24.633259</v>
      </c>
      <c r="D988" s="5">
        <f t="shared" si="2"/>
        <v>0.024633259</v>
      </c>
      <c r="E988" s="6">
        <f t="shared" si="3"/>
        <v>1225.758</v>
      </c>
    </row>
    <row r="989" ht="15.75" customHeight="1">
      <c r="A989" s="4">
        <v>25.342657</v>
      </c>
      <c r="B989" s="4">
        <v>-1.2314552</v>
      </c>
      <c r="C989" s="5">
        <f t="shared" si="1"/>
        <v>24.657343</v>
      </c>
      <c r="D989" s="5">
        <f t="shared" si="2"/>
        <v>0.024657343</v>
      </c>
      <c r="E989" s="6">
        <f t="shared" si="3"/>
        <v>1231.4552</v>
      </c>
    </row>
    <row r="990" ht="15.75" customHeight="1">
      <c r="A990" s="4">
        <v>25.317261</v>
      </c>
      <c r="B990" s="4">
        <v>-1.2295185</v>
      </c>
      <c r="C990" s="5">
        <f t="shared" si="1"/>
        <v>24.682739</v>
      </c>
      <c r="D990" s="5">
        <f t="shared" si="2"/>
        <v>0.024682739</v>
      </c>
      <c r="E990" s="6">
        <f t="shared" si="3"/>
        <v>1229.5185</v>
      </c>
    </row>
    <row r="991" ht="15.75" customHeight="1">
      <c r="A991" s="4">
        <v>25.292097</v>
      </c>
      <c r="B991" s="4">
        <v>-1.2305623</v>
      </c>
      <c r="C991" s="5">
        <f t="shared" si="1"/>
        <v>24.707903</v>
      </c>
      <c r="D991" s="5">
        <f t="shared" si="2"/>
        <v>0.024707903</v>
      </c>
      <c r="E991" s="6">
        <f t="shared" si="3"/>
        <v>1230.5623</v>
      </c>
    </row>
    <row r="992" ht="15.75" customHeight="1">
      <c r="A992" s="4">
        <v>25.268425</v>
      </c>
      <c r="B992" s="4">
        <v>-1.231537</v>
      </c>
      <c r="C992" s="5">
        <f t="shared" si="1"/>
        <v>24.731575</v>
      </c>
      <c r="D992" s="5">
        <f t="shared" si="2"/>
        <v>0.024731575</v>
      </c>
      <c r="E992" s="6">
        <f t="shared" si="3"/>
        <v>1231.537</v>
      </c>
    </row>
    <row r="993" ht="15.75" customHeight="1">
      <c r="A993" s="4">
        <v>25.241768</v>
      </c>
      <c r="B993" s="4">
        <v>-1.2364825</v>
      </c>
      <c r="C993" s="5">
        <f t="shared" si="1"/>
        <v>24.758232</v>
      </c>
      <c r="D993" s="5">
        <f t="shared" si="2"/>
        <v>0.024758232</v>
      </c>
      <c r="E993" s="6">
        <f t="shared" si="3"/>
        <v>1236.4825</v>
      </c>
    </row>
    <row r="994" ht="15.75" customHeight="1">
      <c r="A994" s="4">
        <v>25.217741</v>
      </c>
      <c r="B994" s="4">
        <v>-1.2336221</v>
      </c>
      <c r="C994" s="5">
        <f t="shared" si="1"/>
        <v>24.782259</v>
      </c>
      <c r="D994" s="5">
        <f t="shared" si="2"/>
        <v>0.024782259</v>
      </c>
      <c r="E994" s="6">
        <f t="shared" si="3"/>
        <v>1233.6221</v>
      </c>
    </row>
    <row r="995" ht="15.75" customHeight="1">
      <c r="A995" s="4">
        <v>25.19348</v>
      </c>
      <c r="B995" s="4">
        <v>-1.2341832</v>
      </c>
      <c r="C995" s="5">
        <f t="shared" si="1"/>
        <v>24.80652</v>
      </c>
      <c r="D995" s="5">
        <f t="shared" si="2"/>
        <v>0.02480652</v>
      </c>
      <c r="E995" s="6">
        <f t="shared" si="3"/>
        <v>1234.1832</v>
      </c>
    </row>
    <row r="996" ht="15.75" customHeight="1">
      <c r="A996" s="4">
        <v>25.166508</v>
      </c>
      <c r="B996" s="4">
        <v>-1.233628</v>
      </c>
      <c r="C996" s="5">
        <f t="shared" si="1"/>
        <v>24.833492</v>
      </c>
      <c r="D996" s="5">
        <f t="shared" si="2"/>
        <v>0.024833492</v>
      </c>
      <c r="E996" s="6">
        <f t="shared" si="3"/>
        <v>1233.628</v>
      </c>
    </row>
    <row r="997" ht="15.75" customHeight="1">
      <c r="A997" s="4">
        <v>25.143385</v>
      </c>
      <c r="B997" s="4">
        <v>-1.2370285</v>
      </c>
      <c r="C997" s="5">
        <f t="shared" si="1"/>
        <v>24.856615</v>
      </c>
      <c r="D997" s="5">
        <f t="shared" si="2"/>
        <v>0.024856615</v>
      </c>
      <c r="E997" s="6">
        <f t="shared" si="3"/>
        <v>1237.0285</v>
      </c>
    </row>
    <row r="998" ht="15.75" customHeight="1">
      <c r="A998" s="4">
        <v>25.117388</v>
      </c>
      <c r="B998" s="4">
        <v>-1.2360766</v>
      </c>
      <c r="C998" s="5">
        <f t="shared" si="1"/>
        <v>24.882612</v>
      </c>
      <c r="D998" s="5">
        <f t="shared" si="2"/>
        <v>0.024882612</v>
      </c>
      <c r="E998" s="6">
        <f t="shared" si="3"/>
        <v>1236.0766</v>
      </c>
    </row>
    <row r="999" ht="15.75" customHeight="1">
      <c r="A999" s="4">
        <v>25.093039</v>
      </c>
      <c r="B999" s="4">
        <v>-1.2342031</v>
      </c>
      <c r="C999" s="5">
        <f t="shared" si="1"/>
        <v>24.906961</v>
      </c>
      <c r="D999" s="5">
        <f t="shared" si="2"/>
        <v>0.024906961</v>
      </c>
      <c r="E999" s="6">
        <f t="shared" si="3"/>
        <v>1234.2031</v>
      </c>
    </row>
    <row r="1000" ht="15.75" customHeight="1">
      <c r="A1000" s="4">
        <v>25.069378</v>
      </c>
      <c r="B1000" s="4">
        <v>-1.2377961</v>
      </c>
      <c r="C1000" s="5">
        <f t="shared" si="1"/>
        <v>24.930622</v>
      </c>
      <c r="D1000" s="5">
        <f t="shared" si="2"/>
        <v>0.024930622</v>
      </c>
      <c r="E1000" s="6">
        <f t="shared" si="3"/>
        <v>1237.7961</v>
      </c>
    </row>
    <row r="1001" ht="15.75" customHeight="1">
      <c r="A1001" s="4">
        <v>25.042055</v>
      </c>
      <c r="B1001" s="4">
        <v>-1.2344471</v>
      </c>
      <c r="C1001" s="5">
        <f t="shared" si="1"/>
        <v>24.957945</v>
      </c>
      <c r="D1001" s="5">
        <f t="shared" si="2"/>
        <v>0.024957945</v>
      </c>
      <c r="E1001" s="6">
        <f t="shared" si="3"/>
        <v>1234.4471</v>
      </c>
    </row>
    <row r="1002" ht="15.75" customHeight="1">
      <c r="A1002" s="4">
        <v>25.017817</v>
      </c>
      <c r="B1002" s="4">
        <v>-1.23575</v>
      </c>
      <c r="C1002" s="5">
        <f t="shared" si="1"/>
        <v>24.982183</v>
      </c>
      <c r="D1002" s="5">
        <f t="shared" si="2"/>
        <v>0.024982183</v>
      </c>
      <c r="E1002" s="6">
        <f t="shared" si="3"/>
        <v>1235.75</v>
      </c>
    </row>
    <row r="1003" ht="15.75" customHeight="1">
      <c r="A1003" s="4">
        <v>24.991968</v>
      </c>
      <c r="B1003" s="4">
        <v>-1.2364001</v>
      </c>
      <c r="C1003" s="5">
        <f t="shared" si="1"/>
        <v>25.008032</v>
      </c>
      <c r="D1003" s="5">
        <f t="shared" si="2"/>
        <v>0.025008032</v>
      </c>
      <c r="E1003" s="6">
        <f t="shared" si="3"/>
        <v>1236.4001</v>
      </c>
    </row>
    <row r="1004" ht="15.75" customHeight="1">
      <c r="A1004" s="4">
        <v>24.967897</v>
      </c>
      <c r="B1004" s="4">
        <v>-1.2395384</v>
      </c>
      <c r="C1004" s="5">
        <f t="shared" si="1"/>
        <v>25.032103</v>
      </c>
      <c r="D1004" s="5">
        <f t="shared" si="2"/>
        <v>0.025032103</v>
      </c>
      <c r="E1004" s="6">
        <f t="shared" si="3"/>
        <v>1239.5384</v>
      </c>
    </row>
    <row r="1005" ht="15.75" customHeight="1">
      <c r="A1005" s="4">
        <v>24.943626</v>
      </c>
      <c r="B1005" s="4">
        <v>-1.2353783</v>
      </c>
      <c r="C1005" s="5">
        <f t="shared" si="1"/>
        <v>25.056374</v>
      </c>
      <c r="D1005" s="5">
        <f t="shared" si="2"/>
        <v>0.025056374</v>
      </c>
      <c r="E1005" s="6">
        <f t="shared" si="3"/>
        <v>1235.3783</v>
      </c>
    </row>
    <row r="1006" ht="15.75" customHeight="1">
      <c r="A1006" s="4">
        <v>24.918091</v>
      </c>
      <c r="B1006" s="4">
        <v>-1.2372537</v>
      </c>
      <c r="C1006" s="5">
        <f t="shared" si="1"/>
        <v>25.081909</v>
      </c>
      <c r="D1006" s="5">
        <f t="shared" si="2"/>
        <v>0.025081909</v>
      </c>
      <c r="E1006" s="6">
        <f t="shared" si="3"/>
        <v>1237.2537</v>
      </c>
    </row>
    <row r="1007" ht="15.75" customHeight="1">
      <c r="A1007" s="4">
        <v>24.893757</v>
      </c>
      <c r="B1007" s="4">
        <v>-1.240321</v>
      </c>
      <c r="C1007" s="5">
        <f t="shared" si="1"/>
        <v>25.106243</v>
      </c>
      <c r="D1007" s="5">
        <f t="shared" si="2"/>
        <v>0.025106243</v>
      </c>
      <c r="E1007" s="6">
        <f t="shared" si="3"/>
        <v>1240.321</v>
      </c>
    </row>
    <row r="1008" ht="15.75" customHeight="1">
      <c r="A1008" s="4">
        <v>24.867479</v>
      </c>
      <c r="B1008" s="4">
        <v>-1.2413129</v>
      </c>
      <c r="C1008" s="5">
        <f t="shared" si="1"/>
        <v>25.132521</v>
      </c>
      <c r="D1008" s="5">
        <f t="shared" si="2"/>
        <v>0.025132521</v>
      </c>
      <c r="E1008" s="6">
        <f t="shared" si="3"/>
        <v>1241.3129</v>
      </c>
    </row>
    <row r="1009" ht="15.75" customHeight="1">
      <c r="A1009" s="4">
        <v>24.842684</v>
      </c>
      <c r="B1009" s="4">
        <v>-1.2369776</v>
      </c>
      <c r="C1009" s="5">
        <f t="shared" si="1"/>
        <v>25.157316</v>
      </c>
      <c r="D1009" s="5">
        <f t="shared" si="2"/>
        <v>0.025157316</v>
      </c>
      <c r="E1009" s="6">
        <f t="shared" si="3"/>
        <v>1236.9776</v>
      </c>
    </row>
    <row r="1010" ht="15.75" customHeight="1">
      <c r="A1010" s="4">
        <v>24.818428</v>
      </c>
      <c r="B1010" s="4">
        <v>-1.2415498</v>
      </c>
      <c r="C1010" s="5">
        <f t="shared" si="1"/>
        <v>25.181572</v>
      </c>
      <c r="D1010" s="5">
        <f t="shared" si="2"/>
        <v>0.025181572</v>
      </c>
      <c r="E1010" s="6">
        <f t="shared" si="3"/>
        <v>1241.5498</v>
      </c>
    </row>
    <row r="1011" ht="15.75" customHeight="1">
      <c r="A1011" s="4">
        <v>24.792433</v>
      </c>
      <c r="B1011" s="4">
        <v>-1.2424967</v>
      </c>
      <c r="C1011" s="5">
        <f t="shared" si="1"/>
        <v>25.207567</v>
      </c>
      <c r="D1011" s="5">
        <f t="shared" si="2"/>
        <v>0.025207567</v>
      </c>
      <c r="E1011" s="6">
        <f t="shared" si="3"/>
        <v>1242.4967</v>
      </c>
    </row>
    <row r="1012" ht="15.75" customHeight="1">
      <c r="A1012" s="4">
        <v>24.769005</v>
      </c>
      <c r="B1012" s="4">
        <v>-1.2442735</v>
      </c>
      <c r="C1012" s="5">
        <f t="shared" si="1"/>
        <v>25.230995</v>
      </c>
      <c r="D1012" s="5">
        <f t="shared" si="2"/>
        <v>0.025230995</v>
      </c>
      <c r="E1012" s="6">
        <f t="shared" si="3"/>
        <v>1244.2735</v>
      </c>
    </row>
    <row r="1013" ht="15.75" customHeight="1">
      <c r="A1013" s="4">
        <v>24.743719</v>
      </c>
      <c r="B1013" s="4">
        <v>-1.2364326</v>
      </c>
      <c r="C1013" s="5">
        <f t="shared" si="1"/>
        <v>25.256281</v>
      </c>
      <c r="D1013" s="5">
        <f t="shared" si="2"/>
        <v>0.025256281</v>
      </c>
      <c r="E1013" s="6">
        <f t="shared" si="3"/>
        <v>1236.4326</v>
      </c>
    </row>
    <row r="1014" ht="15.75" customHeight="1">
      <c r="A1014" s="4">
        <v>24.717808</v>
      </c>
      <c r="B1014" s="4">
        <v>-1.2465661</v>
      </c>
      <c r="C1014" s="5">
        <f t="shared" si="1"/>
        <v>25.282192</v>
      </c>
      <c r="D1014" s="5">
        <f t="shared" si="2"/>
        <v>0.025282192</v>
      </c>
      <c r="E1014" s="6">
        <f t="shared" si="3"/>
        <v>1246.5661</v>
      </c>
    </row>
    <row r="1015" ht="15.75" customHeight="1">
      <c r="A1015" s="4">
        <v>24.693756</v>
      </c>
      <c r="B1015" s="4">
        <v>-1.2432339</v>
      </c>
      <c r="C1015" s="5">
        <f t="shared" si="1"/>
        <v>25.306244</v>
      </c>
      <c r="D1015" s="5">
        <f t="shared" si="2"/>
        <v>0.025306244</v>
      </c>
      <c r="E1015" s="6">
        <f t="shared" si="3"/>
        <v>1243.2339</v>
      </c>
    </row>
    <row r="1016" ht="15.75" customHeight="1">
      <c r="A1016" s="4">
        <v>24.667614</v>
      </c>
      <c r="B1016" s="4">
        <v>-1.2416339</v>
      </c>
      <c r="C1016" s="5">
        <f t="shared" si="1"/>
        <v>25.332386</v>
      </c>
      <c r="D1016" s="5">
        <f t="shared" si="2"/>
        <v>0.025332386</v>
      </c>
      <c r="E1016" s="6">
        <f t="shared" si="3"/>
        <v>1241.6339</v>
      </c>
    </row>
    <row r="1017" ht="15.75" customHeight="1">
      <c r="A1017" s="4">
        <v>24.641712</v>
      </c>
      <c r="B1017" s="4">
        <v>-1.2420113</v>
      </c>
      <c r="C1017" s="5">
        <f t="shared" si="1"/>
        <v>25.358288</v>
      </c>
      <c r="D1017" s="5">
        <f t="shared" si="2"/>
        <v>0.025358288</v>
      </c>
      <c r="E1017" s="6">
        <f t="shared" si="3"/>
        <v>1242.0113</v>
      </c>
    </row>
    <row r="1018" ht="15.75" customHeight="1">
      <c r="A1018" s="4">
        <v>24.618809</v>
      </c>
      <c r="B1018" s="4">
        <v>-1.242905</v>
      </c>
      <c r="C1018" s="5">
        <f t="shared" si="1"/>
        <v>25.381191</v>
      </c>
      <c r="D1018" s="5">
        <f t="shared" si="2"/>
        <v>0.025381191</v>
      </c>
      <c r="E1018" s="6">
        <f t="shared" si="3"/>
        <v>1242.905</v>
      </c>
    </row>
    <row r="1019" ht="15.75" customHeight="1">
      <c r="A1019" s="4">
        <v>24.592272</v>
      </c>
      <c r="B1019" s="4">
        <v>-1.2420945</v>
      </c>
      <c r="C1019" s="5">
        <f t="shared" si="1"/>
        <v>25.407728</v>
      </c>
      <c r="D1019" s="5">
        <f t="shared" si="2"/>
        <v>0.025407728</v>
      </c>
      <c r="E1019" s="6">
        <f t="shared" si="3"/>
        <v>1242.0945</v>
      </c>
    </row>
    <row r="1020" ht="15.75" customHeight="1">
      <c r="A1020" s="4">
        <v>24.566893</v>
      </c>
      <c r="B1020" s="4">
        <v>-1.2407919</v>
      </c>
      <c r="C1020" s="5">
        <f t="shared" si="1"/>
        <v>25.433107</v>
      </c>
      <c r="D1020" s="5">
        <f t="shared" si="2"/>
        <v>0.025433107</v>
      </c>
      <c r="E1020" s="6">
        <f t="shared" si="3"/>
        <v>1240.7919</v>
      </c>
    </row>
    <row r="1021" ht="15.75" customHeight="1">
      <c r="A1021" s="4">
        <v>24.542952</v>
      </c>
      <c r="B1021" s="4">
        <v>-1.2423561</v>
      </c>
      <c r="C1021" s="5">
        <f t="shared" si="1"/>
        <v>25.457048</v>
      </c>
      <c r="D1021" s="5">
        <f t="shared" si="2"/>
        <v>0.025457048</v>
      </c>
      <c r="E1021" s="6">
        <f t="shared" si="3"/>
        <v>1242.3561</v>
      </c>
    </row>
    <row r="1022" ht="15.75" customHeight="1">
      <c r="A1022" s="4">
        <v>24.517387</v>
      </c>
      <c r="B1022" s="4">
        <v>-1.2467999</v>
      </c>
      <c r="C1022" s="5">
        <f t="shared" si="1"/>
        <v>25.482613</v>
      </c>
      <c r="D1022" s="5">
        <f t="shared" si="2"/>
        <v>0.025482613</v>
      </c>
      <c r="E1022" s="6">
        <f t="shared" si="3"/>
        <v>1246.7999</v>
      </c>
    </row>
    <row r="1023" ht="15.75" customHeight="1">
      <c r="A1023" s="4">
        <v>24.493237</v>
      </c>
      <c r="B1023" s="4">
        <v>-1.2409151</v>
      </c>
      <c r="C1023" s="5">
        <f t="shared" si="1"/>
        <v>25.506763</v>
      </c>
      <c r="D1023" s="5">
        <f t="shared" si="2"/>
        <v>0.025506763</v>
      </c>
      <c r="E1023" s="6">
        <f t="shared" si="3"/>
        <v>1240.9151</v>
      </c>
    </row>
    <row r="1024" ht="15.75" customHeight="1">
      <c r="A1024" s="4">
        <v>24.468182</v>
      </c>
      <c r="B1024" s="4">
        <v>-1.2431343</v>
      </c>
      <c r="C1024" s="5">
        <f t="shared" si="1"/>
        <v>25.531818</v>
      </c>
      <c r="D1024" s="5">
        <f t="shared" si="2"/>
        <v>0.025531818</v>
      </c>
      <c r="E1024" s="6">
        <f t="shared" si="3"/>
        <v>1243.1343</v>
      </c>
    </row>
    <row r="1025" ht="15.75" customHeight="1">
      <c r="A1025" s="4">
        <v>24.444082</v>
      </c>
      <c r="B1025" s="4">
        <v>-1.2468789</v>
      </c>
      <c r="C1025" s="5">
        <f t="shared" si="1"/>
        <v>25.555918</v>
      </c>
      <c r="D1025" s="5">
        <f t="shared" si="2"/>
        <v>0.025555918</v>
      </c>
      <c r="E1025" s="6">
        <f t="shared" si="3"/>
        <v>1246.8789</v>
      </c>
    </row>
    <row r="1026" ht="15.75" customHeight="1">
      <c r="A1026" s="4">
        <v>24.41802</v>
      </c>
      <c r="B1026" s="4">
        <v>-1.2451887</v>
      </c>
      <c r="C1026" s="5">
        <f t="shared" si="1"/>
        <v>25.58198</v>
      </c>
      <c r="D1026" s="5">
        <f t="shared" si="2"/>
        <v>0.02558198</v>
      </c>
      <c r="E1026" s="6">
        <f t="shared" si="3"/>
        <v>1245.1887</v>
      </c>
    </row>
    <row r="1027" ht="15.75" customHeight="1">
      <c r="A1027" s="4">
        <v>24.393545</v>
      </c>
      <c r="B1027" s="4">
        <v>-1.2456467</v>
      </c>
      <c r="C1027" s="5">
        <f t="shared" si="1"/>
        <v>25.606455</v>
      </c>
      <c r="D1027" s="5">
        <f t="shared" si="2"/>
        <v>0.025606455</v>
      </c>
      <c r="E1027" s="6">
        <f t="shared" si="3"/>
        <v>1245.6467</v>
      </c>
    </row>
    <row r="1028" ht="15.75" customHeight="1">
      <c r="A1028" s="4">
        <v>24.36911</v>
      </c>
      <c r="B1028" s="4">
        <v>-1.2451069</v>
      </c>
      <c r="C1028" s="5">
        <f t="shared" si="1"/>
        <v>25.63089</v>
      </c>
      <c r="D1028" s="5">
        <f t="shared" si="2"/>
        <v>0.02563089</v>
      </c>
      <c r="E1028" s="6">
        <f t="shared" si="3"/>
        <v>1245.1069</v>
      </c>
    </row>
    <row r="1029" ht="15.75" customHeight="1">
      <c r="A1029" s="4">
        <v>24.342781</v>
      </c>
      <c r="B1029" s="4">
        <v>-1.2496382</v>
      </c>
      <c r="C1029" s="5">
        <f t="shared" si="1"/>
        <v>25.657219</v>
      </c>
      <c r="D1029" s="5">
        <f t="shared" si="2"/>
        <v>0.025657219</v>
      </c>
      <c r="E1029" s="6">
        <f t="shared" si="3"/>
        <v>1249.6382</v>
      </c>
    </row>
    <row r="1030" ht="15.75" customHeight="1">
      <c r="A1030" s="4">
        <v>24.318039</v>
      </c>
      <c r="B1030" s="4">
        <v>-1.2444082</v>
      </c>
      <c r="C1030" s="5">
        <f t="shared" si="1"/>
        <v>25.681961</v>
      </c>
      <c r="D1030" s="5">
        <f t="shared" si="2"/>
        <v>0.025681961</v>
      </c>
      <c r="E1030" s="6">
        <f t="shared" si="3"/>
        <v>1244.4082</v>
      </c>
    </row>
    <row r="1031" ht="15.75" customHeight="1">
      <c r="A1031" s="4">
        <v>24.292702</v>
      </c>
      <c r="B1031" s="4">
        <v>-1.2463211</v>
      </c>
      <c r="C1031" s="5">
        <f t="shared" si="1"/>
        <v>25.707298</v>
      </c>
      <c r="D1031" s="5">
        <f t="shared" si="2"/>
        <v>0.025707298</v>
      </c>
      <c r="E1031" s="6">
        <f t="shared" si="3"/>
        <v>1246.3211</v>
      </c>
    </row>
    <row r="1032" ht="15.75" customHeight="1">
      <c r="A1032" s="4">
        <v>24.268206</v>
      </c>
      <c r="B1032" s="4">
        <v>-1.2474529</v>
      </c>
      <c r="C1032" s="5">
        <f t="shared" si="1"/>
        <v>25.731794</v>
      </c>
      <c r="D1032" s="5">
        <f t="shared" si="2"/>
        <v>0.025731794</v>
      </c>
      <c r="E1032" s="6">
        <f t="shared" si="3"/>
        <v>1247.4529</v>
      </c>
    </row>
    <row r="1033" ht="15.75" customHeight="1">
      <c r="A1033" s="4">
        <v>24.244041</v>
      </c>
      <c r="B1033" s="4">
        <v>-1.2489257</v>
      </c>
      <c r="C1033" s="5">
        <f t="shared" si="1"/>
        <v>25.755959</v>
      </c>
      <c r="D1033" s="5">
        <f t="shared" si="2"/>
        <v>0.025755959</v>
      </c>
      <c r="E1033" s="6">
        <f t="shared" si="3"/>
        <v>1248.9257</v>
      </c>
    </row>
    <row r="1034" ht="15.75" customHeight="1">
      <c r="A1034" s="4">
        <v>24.217434</v>
      </c>
      <c r="B1034" s="4">
        <v>-1.2440187</v>
      </c>
      <c r="C1034" s="5">
        <f t="shared" si="1"/>
        <v>25.782566</v>
      </c>
      <c r="D1034" s="5">
        <f t="shared" si="2"/>
        <v>0.025782566</v>
      </c>
      <c r="E1034" s="6">
        <f t="shared" si="3"/>
        <v>1244.0187</v>
      </c>
    </row>
    <row r="1035" ht="15.75" customHeight="1">
      <c r="A1035" s="4">
        <v>24.193703</v>
      </c>
      <c r="B1035" s="4">
        <v>-1.2490946</v>
      </c>
      <c r="C1035" s="5">
        <f t="shared" si="1"/>
        <v>25.806297</v>
      </c>
      <c r="D1035" s="5">
        <f t="shared" si="2"/>
        <v>0.025806297</v>
      </c>
      <c r="E1035" s="6">
        <f t="shared" si="3"/>
        <v>1249.0946</v>
      </c>
    </row>
    <row r="1036" ht="15.75" customHeight="1">
      <c r="A1036" s="4">
        <v>24.16798</v>
      </c>
      <c r="B1036" s="4">
        <v>-1.2465522</v>
      </c>
      <c r="C1036" s="5">
        <f t="shared" si="1"/>
        <v>25.83202</v>
      </c>
      <c r="D1036" s="5">
        <f t="shared" si="2"/>
        <v>0.02583202</v>
      </c>
      <c r="E1036" s="6">
        <f t="shared" si="3"/>
        <v>1246.5522</v>
      </c>
    </row>
    <row r="1037" ht="15.75" customHeight="1">
      <c r="A1037" s="4">
        <v>24.142693</v>
      </c>
      <c r="B1037" s="4">
        <v>-1.253054</v>
      </c>
      <c r="C1037" s="5">
        <f t="shared" si="1"/>
        <v>25.857307</v>
      </c>
      <c r="D1037" s="5">
        <f t="shared" si="2"/>
        <v>0.025857307</v>
      </c>
      <c r="E1037" s="6">
        <f t="shared" si="3"/>
        <v>1253.054</v>
      </c>
    </row>
    <row r="1038" ht="15.75" customHeight="1">
      <c r="A1038" s="4">
        <v>24.117632</v>
      </c>
      <c r="B1038" s="4">
        <v>-1.2415884</v>
      </c>
      <c r="C1038" s="5">
        <f t="shared" si="1"/>
        <v>25.882368</v>
      </c>
      <c r="D1038" s="5">
        <f t="shared" si="2"/>
        <v>0.025882368</v>
      </c>
      <c r="E1038" s="6">
        <f t="shared" si="3"/>
        <v>1241.5884</v>
      </c>
    </row>
    <row r="1039" ht="15.75" customHeight="1">
      <c r="A1039" s="4">
        <v>24.093685</v>
      </c>
      <c r="B1039" s="4">
        <v>-1.2509251</v>
      </c>
      <c r="C1039" s="5">
        <f t="shared" si="1"/>
        <v>25.906315</v>
      </c>
      <c r="D1039" s="5">
        <f t="shared" si="2"/>
        <v>0.025906315</v>
      </c>
      <c r="E1039" s="6">
        <f t="shared" si="3"/>
        <v>1250.9251</v>
      </c>
    </row>
    <row r="1040" ht="15.75" customHeight="1">
      <c r="A1040" s="4">
        <v>24.066404</v>
      </c>
      <c r="B1040" s="4">
        <v>-1.2489626</v>
      </c>
      <c r="C1040" s="5">
        <f t="shared" si="1"/>
        <v>25.933596</v>
      </c>
      <c r="D1040" s="5">
        <f t="shared" si="2"/>
        <v>0.025933596</v>
      </c>
      <c r="E1040" s="6">
        <f t="shared" si="3"/>
        <v>1248.9626</v>
      </c>
    </row>
    <row r="1041" ht="15.75" customHeight="1">
      <c r="A1041" s="4">
        <v>24.04287</v>
      </c>
      <c r="B1041" s="4">
        <v>-1.2515175</v>
      </c>
      <c r="C1041" s="5">
        <f t="shared" si="1"/>
        <v>25.95713</v>
      </c>
      <c r="D1041" s="5">
        <f t="shared" si="2"/>
        <v>0.02595713</v>
      </c>
      <c r="E1041" s="6">
        <f t="shared" si="3"/>
        <v>1251.5175</v>
      </c>
    </row>
    <row r="1042" ht="15.75" customHeight="1">
      <c r="A1042" s="4">
        <v>24.018867</v>
      </c>
      <c r="B1042" s="4">
        <v>-1.2476598</v>
      </c>
      <c r="C1042" s="5">
        <f t="shared" si="1"/>
        <v>25.981133</v>
      </c>
      <c r="D1042" s="5">
        <f t="shared" si="2"/>
        <v>0.025981133</v>
      </c>
      <c r="E1042" s="6">
        <f t="shared" si="3"/>
        <v>1247.6598</v>
      </c>
    </row>
    <row r="1043" ht="15.75" customHeight="1">
      <c r="A1043" s="4">
        <v>23.993519</v>
      </c>
      <c r="B1043" s="4">
        <v>-1.2542267</v>
      </c>
      <c r="C1043" s="5">
        <f t="shared" si="1"/>
        <v>26.006481</v>
      </c>
      <c r="D1043" s="5">
        <f t="shared" si="2"/>
        <v>0.026006481</v>
      </c>
      <c r="E1043" s="6">
        <f t="shared" si="3"/>
        <v>1254.2267</v>
      </c>
    </row>
    <row r="1044" ht="15.75" customHeight="1">
      <c r="A1044" s="4">
        <v>23.967075</v>
      </c>
      <c r="B1044" s="4">
        <v>-1.2514491</v>
      </c>
      <c r="C1044" s="5">
        <f t="shared" si="1"/>
        <v>26.032925</v>
      </c>
      <c r="D1044" s="5">
        <f t="shared" si="2"/>
        <v>0.026032925</v>
      </c>
      <c r="E1044" s="6">
        <f t="shared" si="3"/>
        <v>1251.4491</v>
      </c>
    </row>
    <row r="1045" ht="15.75" customHeight="1">
      <c r="A1045" s="4">
        <v>23.944212</v>
      </c>
      <c r="B1045" s="4">
        <v>-1.2525476</v>
      </c>
      <c r="C1045" s="5">
        <f t="shared" si="1"/>
        <v>26.055788</v>
      </c>
      <c r="D1045" s="5">
        <f t="shared" si="2"/>
        <v>0.026055788</v>
      </c>
      <c r="E1045" s="6">
        <f t="shared" si="3"/>
        <v>1252.5476</v>
      </c>
    </row>
    <row r="1046" ht="15.75" customHeight="1">
      <c r="A1046" s="4">
        <v>23.918749</v>
      </c>
      <c r="B1046" s="4">
        <v>-1.2512991</v>
      </c>
      <c r="C1046" s="5">
        <f t="shared" si="1"/>
        <v>26.081251</v>
      </c>
      <c r="D1046" s="5">
        <f t="shared" si="2"/>
        <v>0.026081251</v>
      </c>
      <c r="E1046" s="6">
        <f t="shared" si="3"/>
        <v>1251.2991</v>
      </c>
    </row>
    <row r="1047" ht="15.75" customHeight="1">
      <c r="A1047" s="4">
        <v>23.892563</v>
      </c>
      <c r="B1047" s="4">
        <v>-1.2563654</v>
      </c>
      <c r="C1047" s="5">
        <f t="shared" si="1"/>
        <v>26.107437</v>
      </c>
      <c r="D1047" s="5">
        <f t="shared" si="2"/>
        <v>0.026107437</v>
      </c>
      <c r="E1047" s="6">
        <f t="shared" si="3"/>
        <v>1256.3654</v>
      </c>
    </row>
    <row r="1048" ht="15.75" customHeight="1">
      <c r="A1048" s="4">
        <v>23.868322</v>
      </c>
      <c r="B1048" s="4">
        <v>-1.250205</v>
      </c>
      <c r="C1048" s="5">
        <f t="shared" si="1"/>
        <v>26.131678</v>
      </c>
      <c r="D1048" s="5">
        <f t="shared" si="2"/>
        <v>0.026131678</v>
      </c>
      <c r="E1048" s="6">
        <f t="shared" si="3"/>
        <v>1250.205</v>
      </c>
    </row>
    <row r="1049" ht="15.75" customHeight="1">
      <c r="A1049" s="4">
        <v>23.842735</v>
      </c>
      <c r="B1049" s="4">
        <v>-1.252966</v>
      </c>
      <c r="C1049" s="5">
        <f t="shared" si="1"/>
        <v>26.157265</v>
      </c>
      <c r="D1049" s="5">
        <f t="shared" si="2"/>
        <v>0.026157265</v>
      </c>
      <c r="E1049" s="6">
        <f t="shared" si="3"/>
        <v>1252.966</v>
      </c>
    </row>
    <row r="1050" ht="15.75" customHeight="1">
      <c r="A1050" s="4">
        <v>23.81839</v>
      </c>
      <c r="B1050" s="4">
        <v>-1.2542899</v>
      </c>
      <c r="C1050" s="5">
        <f t="shared" si="1"/>
        <v>26.18161</v>
      </c>
      <c r="D1050" s="5">
        <f t="shared" si="2"/>
        <v>0.02618161</v>
      </c>
      <c r="E1050" s="6">
        <f t="shared" si="3"/>
        <v>1254.2899</v>
      </c>
    </row>
    <row r="1051" ht="15.75" customHeight="1">
      <c r="A1051" s="4">
        <v>23.794601</v>
      </c>
      <c r="B1051" s="4">
        <v>-1.2527623</v>
      </c>
      <c r="C1051" s="5">
        <f t="shared" si="1"/>
        <v>26.205399</v>
      </c>
      <c r="D1051" s="5">
        <f t="shared" si="2"/>
        <v>0.026205399</v>
      </c>
      <c r="E1051" s="6">
        <f t="shared" si="3"/>
        <v>1252.7623</v>
      </c>
    </row>
    <row r="1052" ht="15.75" customHeight="1">
      <c r="A1052" s="4">
        <v>23.768011</v>
      </c>
      <c r="B1052" s="4">
        <v>-1.2522745</v>
      </c>
      <c r="C1052" s="5">
        <f t="shared" si="1"/>
        <v>26.231989</v>
      </c>
      <c r="D1052" s="5">
        <f t="shared" si="2"/>
        <v>0.026231989</v>
      </c>
      <c r="E1052" s="6">
        <f t="shared" si="3"/>
        <v>1252.2745</v>
      </c>
    </row>
    <row r="1053" ht="15.75" customHeight="1">
      <c r="A1053" s="4">
        <v>23.743528</v>
      </c>
      <c r="B1053" s="4">
        <v>-1.2537178</v>
      </c>
      <c r="C1053" s="5">
        <f t="shared" si="1"/>
        <v>26.256472</v>
      </c>
      <c r="D1053" s="5">
        <f t="shared" si="2"/>
        <v>0.026256472</v>
      </c>
      <c r="E1053" s="6">
        <f t="shared" si="3"/>
        <v>1253.7178</v>
      </c>
    </row>
    <row r="1054" ht="15.75" customHeight="1">
      <c r="A1054" s="4">
        <v>23.718065</v>
      </c>
      <c r="B1054" s="4">
        <v>-1.2586936</v>
      </c>
      <c r="C1054" s="5">
        <f t="shared" si="1"/>
        <v>26.281935</v>
      </c>
      <c r="D1054" s="5">
        <f t="shared" si="2"/>
        <v>0.026281935</v>
      </c>
      <c r="E1054" s="6">
        <f t="shared" si="3"/>
        <v>1258.6936</v>
      </c>
    </row>
    <row r="1055" ht="15.75" customHeight="1">
      <c r="A1055" s="4">
        <v>23.691885</v>
      </c>
      <c r="B1055" s="4">
        <v>-1.2486864</v>
      </c>
      <c r="C1055" s="5">
        <f t="shared" si="1"/>
        <v>26.308115</v>
      </c>
      <c r="D1055" s="5">
        <f t="shared" si="2"/>
        <v>0.026308115</v>
      </c>
      <c r="E1055" s="6">
        <f t="shared" si="3"/>
        <v>1248.6864</v>
      </c>
    </row>
    <row r="1056" ht="15.75" customHeight="1">
      <c r="A1056" s="4">
        <v>23.668999</v>
      </c>
      <c r="B1056" s="4">
        <v>-1.2531468</v>
      </c>
      <c r="C1056" s="5">
        <f t="shared" si="1"/>
        <v>26.331001</v>
      </c>
      <c r="D1056" s="5">
        <f t="shared" si="2"/>
        <v>0.026331001</v>
      </c>
      <c r="E1056" s="6">
        <f t="shared" si="3"/>
        <v>1253.1468</v>
      </c>
    </row>
    <row r="1057" ht="15.75" customHeight="1">
      <c r="A1057" s="4">
        <v>23.642767</v>
      </c>
      <c r="B1057" s="4">
        <v>-1.2538683</v>
      </c>
      <c r="C1057" s="5">
        <f t="shared" si="1"/>
        <v>26.357233</v>
      </c>
      <c r="D1057" s="5">
        <f t="shared" si="2"/>
        <v>0.026357233</v>
      </c>
      <c r="E1057" s="6">
        <f t="shared" si="3"/>
        <v>1253.8683</v>
      </c>
    </row>
    <row r="1058" ht="15.75" customHeight="1">
      <c r="A1058" s="4">
        <v>23.617945</v>
      </c>
      <c r="B1058" s="4">
        <v>-1.2578752</v>
      </c>
      <c r="C1058" s="5">
        <f t="shared" si="1"/>
        <v>26.382055</v>
      </c>
      <c r="D1058" s="5">
        <f t="shared" si="2"/>
        <v>0.026382055</v>
      </c>
      <c r="E1058" s="6">
        <f t="shared" si="3"/>
        <v>1257.8752</v>
      </c>
    </row>
    <row r="1059" ht="15.75" customHeight="1">
      <c r="A1059" s="4">
        <v>23.5942</v>
      </c>
      <c r="B1059" s="4">
        <v>-1.2525043</v>
      </c>
      <c r="C1059" s="5">
        <f t="shared" si="1"/>
        <v>26.4058</v>
      </c>
      <c r="D1059" s="5">
        <f t="shared" si="2"/>
        <v>0.0264058</v>
      </c>
      <c r="E1059" s="6">
        <f t="shared" si="3"/>
        <v>1252.5043</v>
      </c>
    </row>
    <row r="1060" ht="15.75" customHeight="1">
      <c r="A1060" s="4">
        <v>23.567913</v>
      </c>
      <c r="B1060" s="4">
        <v>-1.2575756</v>
      </c>
      <c r="C1060" s="5">
        <f t="shared" si="1"/>
        <v>26.432087</v>
      </c>
      <c r="D1060" s="5">
        <f t="shared" si="2"/>
        <v>0.026432087</v>
      </c>
      <c r="E1060" s="6">
        <f t="shared" si="3"/>
        <v>1257.5756</v>
      </c>
    </row>
    <row r="1061" ht="15.75" customHeight="1">
      <c r="A1061" s="4">
        <v>23.544369</v>
      </c>
      <c r="B1061" s="4">
        <v>-1.2595352</v>
      </c>
      <c r="C1061" s="5">
        <f t="shared" si="1"/>
        <v>26.455631</v>
      </c>
      <c r="D1061" s="5">
        <f t="shared" si="2"/>
        <v>0.026455631</v>
      </c>
      <c r="E1061" s="6">
        <f t="shared" si="3"/>
        <v>1259.5352</v>
      </c>
    </row>
    <row r="1062" ht="15.75" customHeight="1">
      <c r="A1062" s="4">
        <v>23.517851</v>
      </c>
      <c r="B1062" s="4">
        <v>-1.2602286</v>
      </c>
      <c r="C1062" s="5">
        <f t="shared" si="1"/>
        <v>26.482149</v>
      </c>
      <c r="D1062" s="5">
        <f t="shared" si="2"/>
        <v>0.026482149</v>
      </c>
      <c r="E1062" s="6">
        <f t="shared" si="3"/>
        <v>1260.2286</v>
      </c>
    </row>
    <row r="1063" ht="15.75" customHeight="1">
      <c r="A1063" s="4">
        <v>23.494349</v>
      </c>
      <c r="B1063" s="4">
        <v>-1.2529607</v>
      </c>
      <c r="C1063" s="5">
        <f t="shared" si="1"/>
        <v>26.505651</v>
      </c>
      <c r="D1063" s="5">
        <f t="shared" si="2"/>
        <v>0.026505651</v>
      </c>
      <c r="E1063" s="6">
        <f t="shared" si="3"/>
        <v>1252.9607</v>
      </c>
    </row>
    <row r="1064" ht="15.75" customHeight="1">
      <c r="A1064" s="4">
        <v>23.469337</v>
      </c>
      <c r="B1064" s="4">
        <v>-1.2591327</v>
      </c>
      <c r="C1064" s="5">
        <f t="shared" si="1"/>
        <v>26.530663</v>
      </c>
      <c r="D1064" s="5">
        <f t="shared" si="2"/>
        <v>0.026530663</v>
      </c>
      <c r="E1064" s="6">
        <f t="shared" si="3"/>
        <v>1259.1327</v>
      </c>
    </row>
    <row r="1065" ht="15.75" customHeight="1">
      <c r="A1065" s="4">
        <v>23.444044</v>
      </c>
      <c r="B1065" s="4">
        <v>-1.2595793</v>
      </c>
      <c r="C1065" s="5">
        <f t="shared" si="1"/>
        <v>26.555956</v>
      </c>
      <c r="D1065" s="5">
        <f t="shared" si="2"/>
        <v>0.026555956</v>
      </c>
      <c r="E1065" s="6">
        <f t="shared" si="3"/>
        <v>1259.5793</v>
      </c>
    </row>
    <row r="1066" ht="15.75" customHeight="1">
      <c r="A1066" s="4">
        <v>23.420658</v>
      </c>
      <c r="B1066" s="4">
        <v>-1.2605392</v>
      </c>
      <c r="C1066" s="5">
        <f t="shared" si="1"/>
        <v>26.579342</v>
      </c>
      <c r="D1066" s="5">
        <f t="shared" si="2"/>
        <v>0.026579342</v>
      </c>
      <c r="E1066" s="6">
        <f t="shared" si="3"/>
        <v>1260.5392</v>
      </c>
    </row>
    <row r="1067" ht="15.75" customHeight="1">
      <c r="A1067" s="4">
        <v>23.392792</v>
      </c>
      <c r="B1067" s="4">
        <v>-1.2536292</v>
      </c>
      <c r="C1067" s="5">
        <f t="shared" si="1"/>
        <v>26.607208</v>
      </c>
      <c r="D1067" s="5">
        <f t="shared" si="2"/>
        <v>0.026607208</v>
      </c>
      <c r="E1067" s="6">
        <f t="shared" si="3"/>
        <v>1253.6292</v>
      </c>
    </row>
    <row r="1068" ht="15.75" customHeight="1">
      <c r="A1068" s="4">
        <v>23.367943</v>
      </c>
      <c r="B1068" s="4">
        <v>-1.2613297</v>
      </c>
      <c r="C1068" s="5">
        <f t="shared" si="1"/>
        <v>26.632057</v>
      </c>
      <c r="D1068" s="5">
        <f t="shared" si="2"/>
        <v>0.026632057</v>
      </c>
      <c r="E1068" s="6">
        <f t="shared" si="3"/>
        <v>1261.3297</v>
      </c>
    </row>
    <row r="1069" ht="15.75" customHeight="1">
      <c r="A1069" s="4">
        <v>23.344421</v>
      </c>
      <c r="B1069" s="4">
        <v>-1.2577614</v>
      </c>
      <c r="C1069" s="5">
        <f t="shared" si="1"/>
        <v>26.655579</v>
      </c>
      <c r="D1069" s="5">
        <f t="shared" si="2"/>
        <v>0.026655579</v>
      </c>
      <c r="E1069" s="6">
        <f t="shared" si="3"/>
        <v>1257.7614</v>
      </c>
    </row>
    <row r="1070" ht="15.75" customHeight="1">
      <c r="A1070" s="4">
        <v>23.317982</v>
      </c>
      <c r="B1070" s="4">
        <v>-1.2611777</v>
      </c>
      <c r="C1070" s="5">
        <f t="shared" si="1"/>
        <v>26.682018</v>
      </c>
      <c r="D1070" s="5">
        <f t="shared" si="2"/>
        <v>0.026682018</v>
      </c>
      <c r="E1070" s="6">
        <f t="shared" si="3"/>
        <v>1261.1777</v>
      </c>
    </row>
    <row r="1071" ht="15.75" customHeight="1">
      <c r="A1071" s="4">
        <v>23.294424</v>
      </c>
      <c r="B1071" s="4">
        <v>-1.2580611</v>
      </c>
      <c r="C1071" s="5">
        <f t="shared" si="1"/>
        <v>26.705576</v>
      </c>
      <c r="D1071" s="5">
        <f t="shared" si="2"/>
        <v>0.026705576</v>
      </c>
      <c r="E1071" s="6">
        <f t="shared" si="3"/>
        <v>1258.0611</v>
      </c>
    </row>
    <row r="1072" ht="15.75" customHeight="1">
      <c r="A1072" s="4">
        <v>23.269207</v>
      </c>
      <c r="B1072" s="4">
        <v>-1.2635698</v>
      </c>
      <c r="C1072" s="5">
        <f t="shared" si="1"/>
        <v>26.730793</v>
      </c>
      <c r="D1072" s="5">
        <f t="shared" si="2"/>
        <v>0.026730793</v>
      </c>
      <c r="E1072" s="6">
        <f t="shared" si="3"/>
        <v>1263.5698</v>
      </c>
    </row>
    <row r="1073" ht="15.75" customHeight="1">
      <c r="A1073" s="4">
        <v>23.241989</v>
      </c>
      <c r="B1073" s="4">
        <v>-1.2601205</v>
      </c>
      <c r="C1073" s="5">
        <f t="shared" si="1"/>
        <v>26.758011</v>
      </c>
      <c r="D1073" s="5">
        <f t="shared" si="2"/>
        <v>0.026758011</v>
      </c>
      <c r="E1073" s="6">
        <f t="shared" si="3"/>
        <v>1260.1205</v>
      </c>
    </row>
    <row r="1074" ht="15.75" customHeight="1">
      <c r="A1074" s="4">
        <v>23.219812</v>
      </c>
      <c r="B1074" s="4">
        <v>-1.2588804</v>
      </c>
      <c r="C1074" s="5">
        <f t="shared" si="1"/>
        <v>26.780188</v>
      </c>
      <c r="D1074" s="5">
        <f t="shared" si="2"/>
        <v>0.026780188</v>
      </c>
      <c r="E1074" s="6">
        <f t="shared" si="3"/>
        <v>1258.8804</v>
      </c>
    </row>
    <row r="1075" ht="15.75" customHeight="1">
      <c r="A1075" s="4">
        <v>23.193151</v>
      </c>
      <c r="B1075" s="4">
        <v>-1.2585436</v>
      </c>
      <c r="C1075" s="5">
        <f t="shared" si="1"/>
        <v>26.806849</v>
      </c>
      <c r="D1075" s="5">
        <f t="shared" si="2"/>
        <v>0.026806849</v>
      </c>
      <c r="E1075" s="6">
        <f t="shared" si="3"/>
        <v>1258.5436</v>
      </c>
    </row>
    <row r="1076" ht="15.75" customHeight="1">
      <c r="A1076" s="4">
        <v>23.168358</v>
      </c>
      <c r="B1076" s="4">
        <v>-1.2553924</v>
      </c>
      <c r="C1076" s="5">
        <f t="shared" si="1"/>
        <v>26.831642</v>
      </c>
      <c r="D1076" s="5">
        <f t="shared" si="2"/>
        <v>0.026831642</v>
      </c>
      <c r="E1076" s="6">
        <f t="shared" si="3"/>
        <v>1255.3924</v>
      </c>
    </row>
    <row r="1077" ht="15.75" customHeight="1">
      <c r="A1077" s="4">
        <v>23.144243</v>
      </c>
      <c r="B1077" s="4">
        <v>-1.2602123</v>
      </c>
      <c r="C1077" s="5">
        <f t="shared" si="1"/>
        <v>26.855757</v>
      </c>
      <c r="D1077" s="5">
        <f t="shared" si="2"/>
        <v>0.026855757</v>
      </c>
      <c r="E1077" s="6">
        <f t="shared" si="3"/>
        <v>1260.2123</v>
      </c>
    </row>
    <row r="1078" ht="15.75" customHeight="1">
      <c r="A1078" s="4">
        <v>23.119019</v>
      </c>
      <c r="B1078" s="4">
        <v>-1.2602981</v>
      </c>
      <c r="C1078" s="5">
        <f t="shared" si="1"/>
        <v>26.880981</v>
      </c>
      <c r="D1078" s="5">
        <f t="shared" si="2"/>
        <v>0.026880981</v>
      </c>
      <c r="E1078" s="6">
        <f t="shared" si="3"/>
        <v>1260.2981</v>
      </c>
    </row>
    <row r="1079" ht="15.75" customHeight="1">
      <c r="A1079" s="4">
        <v>23.094429</v>
      </c>
      <c r="B1079" s="4">
        <v>-1.2636737</v>
      </c>
      <c r="C1079" s="5">
        <f t="shared" si="1"/>
        <v>26.905571</v>
      </c>
      <c r="D1079" s="5">
        <f t="shared" si="2"/>
        <v>0.026905571</v>
      </c>
      <c r="E1079" s="6">
        <f t="shared" si="3"/>
        <v>1263.6737</v>
      </c>
    </row>
    <row r="1080" ht="15.75" customHeight="1">
      <c r="A1080" s="4">
        <v>23.069235</v>
      </c>
      <c r="B1080" s="4">
        <v>-1.2579006</v>
      </c>
      <c r="C1080" s="5">
        <f t="shared" si="1"/>
        <v>26.930765</v>
      </c>
      <c r="D1080" s="5">
        <f t="shared" si="2"/>
        <v>0.026930765</v>
      </c>
      <c r="E1080" s="6">
        <f t="shared" si="3"/>
        <v>1257.9006</v>
      </c>
    </row>
    <row r="1081" ht="15.75" customHeight="1">
      <c r="A1081" s="4">
        <v>23.043474</v>
      </c>
      <c r="B1081" s="4">
        <v>-1.2629945</v>
      </c>
      <c r="C1081" s="5">
        <f t="shared" si="1"/>
        <v>26.956526</v>
      </c>
      <c r="D1081" s="5">
        <f t="shared" si="2"/>
        <v>0.026956526</v>
      </c>
      <c r="E1081" s="6">
        <f t="shared" si="3"/>
        <v>1262.9945</v>
      </c>
    </row>
    <row r="1082" ht="15.75" customHeight="1">
      <c r="A1082" s="4">
        <v>23.018473</v>
      </c>
      <c r="B1082" s="4">
        <v>-1.2618053</v>
      </c>
      <c r="C1082" s="5">
        <f t="shared" si="1"/>
        <v>26.981527</v>
      </c>
      <c r="D1082" s="5">
        <f t="shared" si="2"/>
        <v>0.026981527</v>
      </c>
      <c r="E1082" s="6">
        <f t="shared" si="3"/>
        <v>1261.8053</v>
      </c>
    </row>
    <row r="1083" ht="15.75" customHeight="1">
      <c r="A1083" s="4">
        <v>22.993654</v>
      </c>
      <c r="B1083" s="4">
        <v>-1.2641284</v>
      </c>
      <c r="C1083" s="5">
        <f t="shared" si="1"/>
        <v>27.006346</v>
      </c>
      <c r="D1083" s="5">
        <f t="shared" si="2"/>
        <v>0.027006346</v>
      </c>
      <c r="E1083" s="6">
        <f t="shared" si="3"/>
        <v>1264.1284</v>
      </c>
    </row>
    <row r="1084" ht="15.75" customHeight="1">
      <c r="A1084" s="4">
        <v>22.970016</v>
      </c>
      <c r="B1084" s="4">
        <v>-1.2595688</v>
      </c>
      <c r="C1084" s="5">
        <f t="shared" si="1"/>
        <v>27.029984</v>
      </c>
      <c r="D1084" s="5">
        <f t="shared" si="2"/>
        <v>0.027029984</v>
      </c>
      <c r="E1084" s="6">
        <f t="shared" si="3"/>
        <v>1259.5688</v>
      </c>
    </row>
    <row r="1085" ht="15.75" customHeight="1">
      <c r="A1085" s="4">
        <v>22.94306</v>
      </c>
      <c r="B1085" s="4">
        <v>-1.2681173</v>
      </c>
      <c r="C1085" s="5">
        <f t="shared" si="1"/>
        <v>27.05694</v>
      </c>
      <c r="D1085" s="5">
        <f t="shared" si="2"/>
        <v>0.02705694</v>
      </c>
      <c r="E1085" s="6">
        <f t="shared" si="3"/>
        <v>1268.1173</v>
      </c>
    </row>
    <row r="1086" ht="15.75" customHeight="1">
      <c r="A1086" s="4">
        <v>22.919552</v>
      </c>
      <c r="B1086" s="4">
        <v>-1.2664589</v>
      </c>
      <c r="C1086" s="5">
        <f t="shared" si="1"/>
        <v>27.080448</v>
      </c>
      <c r="D1086" s="5">
        <f t="shared" si="2"/>
        <v>0.027080448</v>
      </c>
      <c r="E1086" s="6">
        <f t="shared" si="3"/>
        <v>1266.4589</v>
      </c>
    </row>
    <row r="1087" ht="15.75" customHeight="1">
      <c r="A1087" s="4">
        <v>22.894035</v>
      </c>
      <c r="B1087" s="4">
        <v>-1.2647023</v>
      </c>
      <c r="C1087" s="5">
        <f t="shared" si="1"/>
        <v>27.105965</v>
      </c>
      <c r="D1087" s="5">
        <f t="shared" si="2"/>
        <v>0.027105965</v>
      </c>
      <c r="E1087" s="6">
        <f t="shared" si="3"/>
        <v>1264.7023</v>
      </c>
    </row>
    <row r="1088" ht="15.75" customHeight="1">
      <c r="A1088" s="4">
        <v>22.868841</v>
      </c>
      <c r="B1088" s="4">
        <v>-1.2604551</v>
      </c>
      <c r="C1088" s="5">
        <f t="shared" si="1"/>
        <v>27.131159</v>
      </c>
      <c r="D1088" s="5">
        <f t="shared" si="2"/>
        <v>0.027131159</v>
      </c>
      <c r="E1088" s="6">
        <f t="shared" si="3"/>
        <v>1260.4551</v>
      </c>
    </row>
    <row r="1089" ht="15.75" customHeight="1">
      <c r="A1089" s="4">
        <v>22.844137</v>
      </c>
      <c r="B1089" s="4">
        <v>-1.268767</v>
      </c>
      <c r="C1089" s="5">
        <f t="shared" si="1"/>
        <v>27.155863</v>
      </c>
      <c r="D1089" s="5">
        <f t="shared" si="2"/>
        <v>0.027155863</v>
      </c>
      <c r="E1089" s="6">
        <f t="shared" si="3"/>
        <v>1268.767</v>
      </c>
    </row>
    <row r="1090" ht="15.75" customHeight="1">
      <c r="A1090" s="4">
        <v>22.818899</v>
      </c>
      <c r="B1090" s="4">
        <v>-1.2645674</v>
      </c>
      <c r="C1090" s="5">
        <f t="shared" si="1"/>
        <v>27.181101</v>
      </c>
      <c r="D1090" s="5">
        <f t="shared" si="2"/>
        <v>0.027181101</v>
      </c>
      <c r="E1090" s="6">
        <f t="shared" si="3"/>
        <v>1264.5674</v>
      </c>
    </row>
    <row r="1091" ht="15.75" customHeight="1">
      <c r="A1091" s="4">
        <v>22.792892</v>
      </c>
      <c r="B1091" s="4">
        <v>-1.2631009</v>
      </c>
      <c r="C1091" s="5">
        <f t="shared" si="1"/>
        <v>27.207108</v>
      </c>
      <c r="D1091" s="5">
        <f t="shared" si="2"/>
        <v>0.027207108</v>
      </c>
      <c r="E1091" s="6">
        <f t="shared" si="3"/>
        <v>1263.1009</v>
      </c>
    </row>
    <row r="1092" ht="15.75" customHeight="1">
      <c r="A1092" s="4">
        <v>22.769621</v>
      </c>
      <c r="B1092" s="4">
        <v>-1.260959</v>
      </c>
      <c r="C1092" s="5">
        <f t="shared" si="1"/>
        <v>27.230379</v>
      </c>
      <c r="D1092" s="5">
        <f t="shared" si="2"/>
        <v>0.027230379</v>
      </c>
      <c r="E1092" s="6">
        <f t="shared" si="3"/>
        <v>1260.959</v>
      </c>
    </row>
    <row r="1093" ht="15.75" customHeight="1">
      <c r="A1093" s="4">
        <v>22.74441</v>
      </c>
      <c r="B1093" s="4">
        <v>-1.2665709</v>
      </c>
      <c r="C1093" s="5">
        <f t="shared" si="1"/>
        <v>27.25559</v>
      </c>
      <c r="D1093" s="5">
        <f t="shared" si="2"/>
        <v>0.02725559</v>
      </c>
      <c r="E1093" s="6">
        <f t="shared" si="3"/>
        <v>1266.5709</v>
      </c>
    </row>
    <row r="1094" ht="15.75" customHeight="1">
      <c r="A1094" s="4">
        <v>22.719374</v>
      </c>
      <c r="B1094" s="4">
        <v>-1.2641585</v>
      </c>
      <c r="C1094" s="5">
        <f t="shared" si="1"/>
        <v>27.280626</v>
      </c>
      <c r="D1094" s="5">
        <f t="shared" si="2"/>
        <v>0.027280626</v>
      </c>
      <c r="E1094" s="6">
        <f t="shared" si="3"/>
        <v>1264.1585</v>
      </c>
    </row>
    <row r="1095" ht="15.75" customHeight="1">
      <c r="A1095" s="4">
        <v>22.694775</v>
      </c>
      <c r="B1095" s="4">
        <v>-1.2646182</v>
      </c>
      <c r="C1095" s="5">
        <f t="shared" si="1"/>
        <v>27.305225</v>
      </c>
      <c r="D1095" s="5">
        <f t="shared" si="2"/>
        <v>0.027305225</v>
      </c>
      <c r="E1095" s="6">
        <f t="shared" si="3"/>
        <v>1264.6182</v>
      </c>
    </row>
    <row r="1096" ht="15.75" customHeight="1">
      <c r="A1096" s="4">
        <v>22.669481</v>
      </c>
      <c r="B1096" s="4">
        <v>-1.2685826</v>
      </c>
      <c r="C1096" s="5">
        <f t="shared" si="1"/>
        <v>27.330519</v>
      </c>
      <c r="D1096" s="5">
        <f t="shared" si="2"/>
        <v>0.027330519</v>
      </c>
      <c r="E1096" s="6">
        <f t="shared" si="3"/>
        <v>1268.5826</v>
      </c>
    </row>
    <row r="1097" ht="15.75" customHeight="1">
      <c r="A1097" s="4">
        <v>22.644001</v>
      </c>
      <c r="B1097" s="4">
        <v>-1.2709374</v>
      </c>
      <c r="C1097" s="5">
        <f t="shared" si="1"/>
        <v>27.355999</v>
      </c>
      <c r="D1097" s="5">
        <f t="shared" si="2"/>
        <v>0.027355999</v>
      </c>
      <c r="E1097" s="6">
        <f t="shared" si="3"/>
        <v>1270.9374</v>
      </c>
    </row>
    <row r="1098" ht="15.75" customHeight="1">
      <c r="A1098" s="4">
        <v>22.619301</v>
      </c>
      <c r="B1098" s="4">
        <v>-1.2668453</v>
      </c>
      <c r="C1098" s="5">
        <f t="shared" si="1"/>
        <v>27.380699</v>
      </c>
      <c r="D1098" s="5">
        <f t="shared" si="2"/>
        <v>0.027380699</v>
      </c>
      <c r="E1098" s="6">
        <f t="shared" si="3"/>
        <v>1266.8453</v>
      </c>
    </row>
    <row r="1099" ht="15.75" customHeight="1">
      <c r="A1099" s="4">
        <v>22.594431</v>
      </c>
      <c r="B1099" s="4">
        <v>-1.2687709</v>
      </c>
      <c r="C1099" s="5">
        <f t="shared" si="1"/>
        <v>27.405569</v>
      </c>
      <c r="D1099" s="5">
        <f t="shared" si="2"/>
        <v>0.027405569</v>
      </c>
      <c r="E1099" s="6">
        <f t="shared" si="3"/>
        <v>1268.7709</v>
      </c>
    </row>
    <row r="1100" ht="15.75" customHeight="1">
      <c r="A1100" s="4">
        <v>22.569715</v>
      </c>
      <c r="B1100" s="4">
        <v>-1.2704266</v>
      </c>
      <c r="C1100" s="5">
        <f t="shared" si="1"/>
        <v>27.430285</v>
      </c>
      <c r="D1100" s="5">
        <f t="shared" si="2"/>
        <v>0.027430285</v>
      </c>
      <c r="E1100" s="6">
        <f t="shared" si="3"/>
        <v>1270.4266</v>
      </c>
    </row>
    <row r="1101" ht="15.75" customHeight="1">
      <c r="A1101" s="4">
        <v>22.544518</v>
      </c>
      <c r="B1101" s="4">
        <v>-1.2700319</v>
      </c>
      <c r="C1101" s="5">
        <f t="shared" si="1"/>
        <v>27.455482</v>
      </c>
      <c r="D1101" s="5">
        <f t="shared" si="2"/>
        <v>0.027455482</v>
      </c>
      <c r="E1101" s="6">
        <f t="shared" si="3"/>
        <v>1270.0319</v>
      </c>
    </row>
    <row r="1102" ht="15.75" customHeight="1">
      <c r="A1102" s="4">
        <v>22.518915</v>
      </c>
      <c r="B1102" s="4">
        <v>-1.2693998</v>
      </c>
      <c r="C1102" s="5">
        <f t="shared" si="1"/>
        <v>27.481085</v>
      </c>
      <c r="D1102" s="5">
        <f t="shared" si="2"/>
        <v>0.027481085</v>
      </c>
      <c r="E1102" s="6">
        <f t="shared" si="3"/>
        <v>1269.3998</v>
      </c>
    </row>
    <row r="1103" ht="15.75" customHeight="1">
      <c r="A1103" s="4">
        <v>22.494053</v>
      </c>
      <c r="B1103" s="4">
        <v>-1.2684848</v>
      </c>
      <c r="C1103" s="5">
        <f t="shared" si="1"/>
        <v>27.505947</v>
      </c>
      <c r="D1103" s="5">
        <f t="shared" si="2"/>
        <v>0.027505947</v>
      </c>
      <c r="E1103" s="6">
        <f t="shared" si="3"/>
        <v>1268.4848</v>
      </c>
    </row>
    <row r="1104" ht="15.75" customHeight="1">
      <c r="A1104" s="4">
        <v>22.46958</v>
      </c>
      <c r="B1104" s="4">
        <v>-1.272835</v>
      </c>
      <c r="C1104" s="5">
        <f t="shared" si="1"/>
        <v>27.53042</v>
      </c>
      <c r="D1104" s="5">
        <f t="shared" si="2"/>
        <v>0.02753042</v>
      </c>
      <c r="E1104" s="6">
        <f t="shared" si="3"/>
        <v>1272.835</v>
      </c>
    </row>
    <row r="1105" ht="15.75" customHeight="1">
      <c r="A1105" s="4">
        <v>22.444334</v>
      </c>
      <c r="B1105" s="4">
        <v>-1.2685876</v>
      </c>
      <c r="C1105" s="5">
        <f t="shared" si="1"/>
        <v>27.555666</v>
      </c>
      <c r="D1105" s="5">
        <f t="shared" si="2"/>
        <v>0.027555666</v>
      </c>
      <c r="E1105" s="6">
        <f t="shared" si="3"/>
        <v>1268.5876</v>
      </c>
    </row>
    <row r="1106" ht="15.75" customHeight="1">
      <c r="A1106" s="4">
        <v>22.419144</v>
      </c>
      <c r="B1106" s="4">
        <v>-1.2730383</v>
      </c>
      <c r="C1106" s="5">
        <f t="shared" si="1"/>
        <v>27.580856</v>
      </c>
      <c r="D1106" s="5">
        <f t="shared" si="2"/>
        <v>0.027580856</v>
      </c>
      <c r="E1106" s="6">
        <f t="shared" si="3"/>
        <v>1273.0383</v>
      </c>
    </row>
    <row r="1107" ht="15.75" customHeight="1">
      <c r="A1107" s="4">
        <v>22.395496</v>
      </c>
      <c r="B1107" s="4">
        <v>-1.2712654</v>
      </c>
      <c r="C1107" s="5">
        <f t="shared" si="1"/>
        <v>27.604504</v>
      </c>
      <c r="D1107" s="5">
        <f t="shared" si="2"/>
        <v>0.027604504</v>
      </c>
      <c r="E1107" s="6">
        <f t="shared" si="3"/>
        <v>1271.2654</v>
      </c>
    </row>
    <row r="1108" ht="15.75" customHeight="1">
      <c r="A1108" s="4">
        <v>22.369265</v>
      </c>
      <c r="B1108" s="4">
        <v>-1.2747113</v>
      </c>
      <c r="C1108" s="5">
        <f t="shared" si="1"/>
        <v>27.630735</v>
      </c>
      <c r="D1108" s="5">
        <f t="shared" si="2"/>
        <v>0.027630735</v>
      </c>
      <c r="E1108" s="6">
        <f t="shared" si="3"/>
        <v>1274.7113</v>
      </c>
    </row>
    <row r="1109" ht="15.75" customHeight="1">
      <c r="A1109" s="4">
        <v>22.344351</v>
      </c>
      <c r="B1109" s="4">
        <v>-1.2699786</v>
      </c>
      <c r="C1109" s="5">
        <f t="shared" si="1"/>
        <v>27.655649</v>
      </c>
      <c r="D1109" s="5">
        <f t="shared" si="2"/>
        <v>0.027655649</v>
      </c>
      <c r="E1109" s="6">
        <f t="shared" si="3"/>
        <v>1269.9786</v>
      </c>
    </row>
    <row r="1110" ht="15.75" customHeight="1">
      <c r="A1110" s="4">
        <v>22.31848</v>
      </c>
      <c r="B1110" s="4">
        <v>-1.2705266</v>
      </c>
      <c r="C1110" s="5">
        <f t="shared" si="1"/>
        <v>27.68152</v>
      </c>
      <c r="D1110" s="5">
        <f t="shared" si="2"/>
        <v>0.02768152</v>
      </c>
      <c r="E1110" s="6">
        <f t="shared" si="3"/>
        <v>1270.5266</v>
      </c>
    </row>
    <row r="1111" ht="15.75" customHeight="1">
      <c r="A1111" s="4">
        <v>22.294518</v>
      </c>
      <c r="B1111" s="4">
        <v>-1.2711625</v>
      </c>
      <c r="C1111" s="5">
        <f t="shared" si="1"/>
        <v>27.705482</v>
      </c>
      <c r="D1111" s="5">
        <f t="shared" si="2"/>
        <v>0.027705482</v>
      </c>
      <c r="E1111" s="6">
        <f t="shared" si="3"/>
        <v>1271.1625</v>
      </c>
    </row>
    <row r="1112" ht="15.75" customHeight="1">
      <c r="A1112" s="4">
        <v>22.270702</v>
      </c>
      <c r="B1112" s="4">
        <v>-1.2729106</v>
      </c>
      <c r="C1112" s="5">
        <f t="shared" si="1"/>
        <v>27.729298</v>
      </c>
      <c r="D1112" s="5">
        <f t="shared" si="2"/>
        <v>0.027729298</v>
      </c>
      <c r="E1112" s="6">
        <f t="shared" si="3"/>
        <v>1272.9106</v>
      </c>
    </row>
    <row r="1113" ht="15.75" customHeight="1">
      <c r="A1113" s="4">
        <v>22.244793</v>
      </c>
      <c r="B1113" s="4">
        <v>-1.2703793</v>
      </c>
      <c r="C1113" s="5">
        <f t="shared" si="1"/>
        <v>27.755207</v>
      </c>
      <c r="D1113" s="5">
        <f t="shared" si="2"/>
        <v>0.027755207</v>
      </c>
      <c r="E1113" s="6">
        <f t="shared" si="3"/>
        <v>1270.3793</v>
      </c>
    </row>
    <row r="1114" ht="15.75" customHeight="1">
      <c r="A1114" s="4">
        <v>22.219297</v>
      </c>
      <c r="B1114" s="4">
        <v>-1.2748241</v>
      </c>
      <c r="C1114" s="5">
        <f t="shared" si="1"/>
        <v>27.780703</v>
      </c>
      <c r="D1114" s="5">
        <f t="shared" si="2"/>
        <v>0.027780703</v>
      </c>
      <c r="E1114" s="6">
        <f t="shared" si="3"/>
        <v>1274.8241</v>
      </c>
    </row>
    <row r="1115" ht="15.75" customHeight="1">
      <c r="A1115" s="4">
        <v>22.193493</v>
      </c>
      <c r="B1115" s="4">
        <v>-1.269819</v>
      </c>
      <c r="C1115" s="5">
        <f t="shared" si="1"/>
        <v>27.806507</v>
      </c>
      <c r="D1115" s="5">
        <f t="shared" si="2"/>
        <v>0.027806507</v>
      </c>
      <c r="E1115" s="6">
        <f t="shared" si="3"/>
        <v>1269.819</v>
      </c>
    </row>
    <row r="1116" ht="15.75" customHeight="1">
      <c r="A1116" s="4">
        <v>22.169804</v>
      </c>
      <c r="B1116" s="4">
        <v>-1.2700576</v>
      </c>
      <c r="C1116" s="5">
        <f t="shared" si="1"/>
        <v>27.830196</v>
      </c>
      <c r="D1116" s="5">
        <f t="shared" si="2"/>
        <v>0.027830196</v>
      </c>
      <c r="E1116" s="6">
        <f t="shared" si="3"/>
        <v>1270.0576</v>
      </c>
    </row>
    <row r="1117" ht="15.75" customHeight="1">
      <c r="A1117" s="4">
        <v>22.144766</v>
      </c>
      <c r="B1117" s="4">
        <v>-1.272066</v>
      </c>
      <c r="C1117" s="5">
        <f t="shared" si="1"/>
        <v>27.855234</v>
      </c>
      <c r="D1117" s="5">
        <f t="shared" si="2"/>
        <v>0.027855234</v>
      </c>
      <c r="E1117" s="6">
        <f t="shared" si="3"/>
        <v>1272.066</v>
      </c>
    </row>
    <row r="1118" ht="15.75" customHeight="1">
      <c r="A1118" s="4">
        <v>22.118797</v>
      </c>
      <c r="B1118" s="4">
        <v>-1.2759286</v>
      </c>
      <c r="C1118" s="5">
        <f t="shared" si="1"/>
        <v>27.881203</v>
      </c>
      <c r="D1118" s="5">
        <f t="shared" si="2"/>
        <v>0.027881203</v>
      </c>
      <c r="E1118" s="6">
        <f t="shared" si="3"/>
        <v>1275.9286</v>
      </c>
    </row>
    <row r="1119" ht="15.75" customHeight="1">
      <c r="A1119" s="4">
        <v>22.093243</v>
      </c>
      <c r="B1119" s="4">
        <v>-1.2765862</v>
      </c>
      <c r="C1119" s="5">
        <f t="shared" si="1"/>
        <v>27.906757</v>
      </c>
      <c r="D1119" s="5">
        <f t="shared" si="2"/>
        <v>0.027906757</v>
      </c>
      <c r="E1119" s="6">
        <f t="shared" si="3"/>
        <v>1276.5862</v>
      </c>
    </row>
    <row r="1120" ht="15.75" customHeight="1">
      <c r="A1120" s="4">
        <v>22.070362</v>
      </c>
      <c r="B1120" s="4">
        <v>-1.2758327</v>
      </c>
      <c r="C1120" s="5">
        <f t="shared" si="1"/>
        <v>27.929638</v>
      </c>
      <c r="D1120" s="5">
        <f t="shared" si="2"/>
        <v>0.027929638</v>
      </c>
      <c r="E1120" s="6">
        <f t="shared" si="3"/>
        <v>1275.8327</v>
      </c>
    </row>
    <row r="1121" ht="15.75" customHeight="1">
      <c r="A1121" s="4">
        <v>22.044407</v>
      </c>
      <c r="B1121" s="4">
        <v>-1.2730824</v>
      </c>
      <c r="C1121" s="5">
        <f t="shared" si="1"/>
        <v>27.955593</v>
      </c>
      <c r="D1121" s="5">
        <f t="shared" si="2"/>
        <v>0.027955593</v>
      </c>
      <c r="E1121" s="6">
        <f t="shared" si="3"/>
        <v>1273.0824</v>
      </c>
    </row>
    <row r="1122" ht="15.75" customHeight="1">
      <c r="A1122" s="4">
        <v>22.019142</v>
      </c>
      <c r="B1122" s="4">
        <v>-1.2734207</v>
      </c>
      <c r="C1122" s="5">
        <f t="shared" si="1"/>
        <v>27.980858</v>
      </c>
      <c r="D1122" s="5">
        <f t="shared" si="2"/>
        <v>0.027980858</v>
      </c>
      <c r="E1122" s="6">
        <f t="shared" si="3"/>
        <v>1273.4207</v>
      </c>
    </row>
    <row r="1123" ht="15.75" customHeight="1">
      <c r="A1123" s="4">
        <v>21.994411</v>
      </c>
      <c r="B1123" s="4">
        <v>-1.2710648</v>
      </c>
      <c r="C1123" s="5">
        <f t="shared" si="1"/>
        <v>28.005589</v>
      </c>
      <c r="D1123" s="5">
        <f t="shared" si="2"/>
        <v>0.028005589</v>
      </c>
      <c r="E1123" s="6">
        <f t="shared" si="3"/>
        <v>1271.0648</v>
      </c>
    </row>
    <row r="1124" ht="15.75" customHeight="1">
      <c r="A1124" s="4">
        <v>21.969501</v>
      </c>
      <c r="B1124" s="4">
        <v>-1.2781583</v>
      </c>
      <c r="C1124" s="5">
        <f t="shared" si="1"/>
        <v>28.030499</v>
      </c>
      <c r="D1124" s="5">
        <f t="shared" si="2"/>
        <v>0.028030499</v>
      </c>
      <c r="E1124" s="6">
        <f t="shared" si="3"/>
        <v>1278.1583</v>
      </c>
    </row>
    <row r="1125" ht="15.75" customHeight="1">
      <c r="A1125" s="4">
        <v>21.945391</v>
      </c>
      <c r="B1125" s="4">
        <v>-1.276888</v>
      </c>
      <c r="C1125" s="5">
        <f t="shared" si="1"/>
        <v>28.054609</v>
      </c>
      <c r="D1125" s="5">
        <f t="shared" si="2"/>
        <v>0.028054609</v>
      </c>
      <c r="E1125" s="6">
        <f t="shared" si="3"/>
        <v>1276.888</v>
      </c>
    </row>
    <row r="1126" ht="15.75" customHeight="1">
      <c r="A1126" s="4">
        <v>21.919983</v>
      </c>
      <c r="B1126" s="4">
        <v>-1.2714698</v>
      </c>
      <c r="C1126" s="5">
        <f t="shared" si="1"/>
        <v>28.080017</v>
      </c>
      <c r="D1126" s="5">
        <f t="shared" si="2"/>
        <v>0.028080017</v>
      </c>
      <c r="E1126" s="6">
        <f t="shared" si="3"/>
        <v>1271.4698</v>
      </c>
    </row>
    <row r="1127" ht="15.75" customHeight="1">
      <c r="A1127" s="4">
        <v>21.894428</v>
      </c>
      <c r="B1127" s="4">
        <v>-1.2761353</v>
      </c>
      <c r="C1127" s="5">
        <f t="shared" si="1"/>
        <v>28.105572</v>
      </c>
      <c r="D1127" s="5">
        <f t="shared" si="2"/>
        <v>0.028105572</v>
      </c>
      <c r="E1127" s="6">
        <f t="shared" si="3"/>
        <v>1276.1353</v>
      </c>
    </row>
    <row r="1128" ht="15.75" customHeight="1">
      <c r="A1128" s="4">
        <v>21.869442</v>
      </c>
      <c r="B1128" s="4">
        <v>-1.275062</v>
      </c>
      <c r="C1128" s="5">
        <f t="shared" si="1"/>
        <v>28.130558</v>
      </c>
      <c r="D1128" s="5">
        <f t="shared" si="2"/>
        <v>0.028130558</v>
      </c>
      <c r="E1128" s="6">
        <f t="shared" si="3"/>
        <v>1275.062</v>
      </c>
    </row>
    <row r="1129" ht="15.75" customHeight="1">
      <c r="A1129" s="4">
        <v>21.844469</v>
      </c>
      <c r="B1129" s="4">
        <v>-1.2782815</v>
      </c>
      <c r="C1129" s="5">
        <f t="shared" si="1"/>
        <v>28.155531</v>
      </c>
      <c r="D1129" s="5">
        <f t="shared" si="2"/>
        <v>0.028155531</v>
      </c>
      <c r="E1129" s="6">
        <f t="shared" si="3"/>
        <v>1278.2815</v>
      </c>
    </row>
    <row r="1130" ht="15.75" customHeight="1">
      <c r="A1130" s="4">
        <v>21.820318</v>
      </c>
      <c r="B1130" s="4">
        <v>-1.2734051</v>
      </c>
      <c r="C1130" s="5">
        <f t="shared" si="1"/>
        <v>28.179682</v>
      </c>
      <c r="D1130" s="5">
        <f t="shared" si="2"/>
        <v>0.028179682</v>
      </c>
      <c r="E1130" s="6">
        <f t="shared" si="3"/>
        <v>1273.4051</v>
      </c>
    </row>
    <row r="1131" ht="15.75" customHeight="1">
      <c r="A1131" s="4">
        <v>21.795589</v>
      </c>
      <c r="B1131" s="4">
        <v>-1.2805288</v>
      </c>
      <c r="C1131" s="5">
        <f t="shared" si="1"/>
        <v>28.204411</v>
      </c>
      <c r="D1131" s="5">
        <f t="shared" si="2"/>
        <v>0.028204411</v>
      </c>
      <c r="E1131" s="6">
        <f t="shared" si="3"/>
        <v>1280.5288</v>
      </c>
    </row>
    <row r="1132" ht="15.75" customHeight="1">
      <c r="A1132" s="4">
        <v>21.770512</v>
      </c>
      <c r="B1132" s="4">
        <v>-1.279232</v>
      </c>
      <c r="C1132" s="5">
        <f t="shared" si="1"/>
        <v>28.229488</v>
      </c>
      <c r="D1132" s="5">
        <f t="shared" si="2"/>
        <v>0.028229488</v>
      </c>
      <c r="E1132" s="6">
        <f t="shared" si="3"/>
        <v>1279.232</v>
      </c>
    </row>
    <row r="1133" ht="15.75" customHeight="1">
      <c r="A1133" s="4">
        <v>21.743969</v>
      </c>
      <c r="B1133" s="4">
        <v>-1.2806093</v>
      </c>
      <c r="C1133" s="5">
        <f t="shared" si="1"/>
        <v>28.256031</v>
      </c>
      <c r="D1133" s="5">
        <f t="shared" si="2"/>
        <v>0.028256031</v>
      </c>
      <c r="E1133" s="6">
        <f t="shared" si="3"/>
        <v>1280.6093</v>
      </c>
    </row>
    <row r="1134" ht="15.75" customHeight="1">
      <c r="A1134" s="4">
        <v>21.719534</v>
      </c>
      <c r="B1134" s="4">
        <v>-1.275677</v>
      </c>
      <c r="C1134" s="5">
        <f t="shared" si="1"/>
        <v>28.280466</v>
      </c>
      <c r="D1134" s="5">
        <f t="shared" si="2"/>
        <v>0.028280466</v>
      </c>
      <c r="E1134" s="6">
        <f t="shared" si="3"/>
        <v>1275.677</v>
      </c>
    </row>
    <row r="1135" ht="15.75" customHeight="1">
      <c r="A1135" s="4">
        <v>21.696112</v>
      </c>
      <c r="B1135" s="4">
        <v>-1.2783384</v>
      </c>
      <c r="C1135" s="5">
        <f t="shared" si="1"/>
        <v>28.303888</v>
      </c>
      <c r="D1135" s="5">
        <f t="shared" si="2"/>
        <v>0.028303888</v>
      </c>
      <c r="E1135" s="6">
        <f t="shared" si="3"/>
        <v>1278.3384</v>
      </c>
    </row>
    <row r="1136" ht="15.75" customHeight="1">
      <c r="A1136" s="4">
        <v>21.669189</v>
      </c>
      <c r="B1136" s="4">
        <v>-1.2778268</v>
      </c>
      <c r="C1136" s="5">
        <f t="shared" si="1"/>
        <v>28.330811</v>
      </c>
      <c r="D1136" s="5">
        <f t="shared" si="2"/>
        <v>0.028330811</v>
      </c>
      <c r="E1136" s="6">
        <f t="shared" si="3"/>
        <v>1277.8268</v>
      </c>
    </row>
    <row r="1137" ht="15.75" customHeight="1">
      <c r="A1137" s="4">
        <v>21.644531</v>
      </c>
      <c r="B1137" s="4">
        <v>-1.2772765</v>
      </c>
      <c r="C1137" s="5">
        <f t="shared" si="1"/>
        <v>28.355469</v>
      </c>
      <c r="D1137" s="5">
        <f t="shared" si="2"/>
        <v>0.028355469</v>
      </c>
      <c r="E1137" s="6">
        <f t="shared" si="3"/>
        <v>1277.2765</v>
      </c>
    </row>
    <row r="1138" ht="15.75" customHeight="1">
      <c r="A1138" s="4">
        <v>21.62101</v>
      </c>
      <c r="B1138" s="4">
        <v>-1.2795416</v>
      </c>
      <c r="C1138" s="5">
        <f t="shared" si="1"/>
        <v>28.37899</v>
      </c>
      <c r="D1138" s="5">
        <f t="shared" si="2"/>
        <v>0.02837899</v>
      </c>
      <c r="E1138" s="6">
        <f t="shared" si="3"/>
        <v>1279.5416</v>
      </c>
    </row>
    <row r="1139" ht="15.75" customHeight="1">
      <c r="A1139" s="4">
        <v>21.593786</v>
      </c>
      <c r="B1139" s="4">
        <v>-1.2803991</v>
      </c>
      <c r="C1139" s="5">
        <f t="shared" si="1"/>
        <v>28.406214</v>
      </c>
      <c r="D1139" s="5">
        <f t="shared" si="2"/>
        <v>0.028406214</v>
      </c>
      <c r="E1139" s="6">
        <f t="shared" si="3"/>
        <v>1280.3991</v>
      </c>
    </row>
    <row r="1140" ht="15.75" customHeight="1">
      <c r="A1140" s="4">
        <v>21.569767</v>
      </c>
      <c r="B1140" s="4">
        <v>-1.2778573</v>
      </c>
      <c r="C1140" s="5">
        <f t="shared" si="1"/>
        <v>28.430233</v>
      </c>
      <c r="D1140" s="5">
        <f t="shared" si="2"/>
        <v>0.028430233</v>
      </c>
      <c r="E1140" s="6">
        <f t="shared" si="3"/>
        <v>1277.8573</v>
      </c>
    </row>
    <row r="1141" ht="15.75" customHeight="1">
      <c r="A1141" s="4">
        <v>21.545622</v>
      </c>
      <c r="B1141" s="4">
        <v>-1.2789268</v>
      </c>
      <c r="C1141" s="5">
        <f t="shared" si="1"/>
        <v>28.454378</v>
      </c>
      <c r="D1141" s="5">
        <f t="shared" si="2"/>
        <v>0.028454378</v>
      </c>
      <c r="E1141" s="6">
        <f t="shared" si="3"/>
        <v>1278.9268</v>
      </c>
    </row>
    <row r="1142" ht="15.75" customHeight="1">
      <c r="A1142" s="4">
        <v>21.519415</v>
      </c>
      <c r="B1142" s="4">
        <v>-1.2843601</v>
      </c>
      <c r="C1142" s="5">
        <f t="shared" si="1"/>
        <v>28.480585</v>
      </c>
      <c r="D1142" s="5">
        <f t="shared" si="2"/>
        <v>0.028480585</v>
      </c>
      <c r="E1142" s="6">
        <f t="shared" si="3"/>
        <v>1284.3601</v>
      </c>
    </row>
    <row r="1143" ht="15.75" customHeight="1">
      <c r="A1143" s="4">
        <v>21.494907</v>
      </c>
      <c r="B1143" s="4">
        <v>-1.2794801</v>
      </c>
      <c r="C1143" s="5">
        <f t="shared" si="1"/>
        <v>28.505093</v>
      </c>
      <c r="D1143" s="5">
        <f t="shared" si="2"/>
        <v>0.028505093</v>
      </c>
      <c r="E1143" s="6">
        <f t="shared" si="3"/>
        <v>1279.4801</v>
      </c>
    </row>
    <row r="1144" ht="15.75" customHeight="1">
      <c r="A1144" s="4">
        <v>21.469318</v>
      </c>
      <c r="B1144" s="4">
        <v>-1.2798748</v>
      </c>
      <c r="C1144" s="5">
        <f t="shared" si="1"/>
        <v>28.530682</v>
      </c>
      <c r="D1144" s="5">
        <f t="shared" si="2"/>
        <v>0.028530682</v>
      </c>
      <c r="E1144" s="6">
        <f t="shared" si="3"/>
        <v>1279.8748</v>
      </c>
    </row>
    <row r="1145" ht="15.75" customHeight="1">
      <c r="A1145" s="4">
        <v>21.444937</v>
      </c>
      <c r="B1145" s="4">
        <v>-1.278819</v>
      </c>
      <c r="C1145" s="5">
        <f t="shared" si="1"/>
        <v>28.555063</v>
      </c>
      <c r="D1145" s="5">
        <f t="shared" si="2"/>
        <v>0.028555063</v>
      </c>
      <c r="E1145" s="6">
        <f t="shared" si="3"/>
        <v>1278.819</v>
      </c>
    </row>
    <row r="1146" ht="15.75" customHeight="1">
      <c r="A1146" s="4">
        <v>21.419184</v>
      </c>
      <c r="B1146" s="4">
        <v>-1.2813088</v>
      </c>
      <c r="C1146" s="5">
        <f t="shared" si="1"/>
        <v>28.580816</v>
      </c>
      <c r="D1146" s="5">
        <f t="shared" si="2"/>
        <v>0.028580816</v>
      </c>
      <c r="E1146" s="6">
        <f t="shared" si="3"/>
        <v>1281.3088</v>
      </c>
    </row>
    <row r="1147" ht="15.75" customHeight="1">
      <c r="A1147" s="4">
        <v>21.395</v>
      </c>
      <c r="B1147" s="4">
        <v>-1.2784179</v>
      </c>
      <c r="C1147" s="5">
        <f t="shared" si="1"/>
        <v>28.605</v>
      </c>
      <c r="D1147" s="5">
        <f t="shared" si="2"/>
        <v>0.028605</v>
      </c>
      <c r="E1147" s="6">
        <f t="shared" si="3"/>
        <v>1278.4179</v>
      </c>
    </row>
    <row r="1148" ht="15.75" customHeight="1">
      <c r="A1148" s="4">
        <v>21.36993</v>
      </c>
      <c r="B1148" s="4">
        <v>-1.2831643</v>
      </c>
      <c r="C1148" s="5">
        <f t="shared" si="1"/>
        <v>28.63007</v>
      </c>
      <c r="D1148" s="5">
        <f t="shared" si="2"/>
        <v>0.02863007</v>
      </c>
      <c r="E1148" s="6">
        <f t="shared" si="3"/>
        <v>1283.1643</v>
      </c>
    </row>
    <row r="1149" ht="15.75" customHeight="1">
      <c r="A1149" s="4">
        <v>21.344131</v>
      </c>
      <c r="B1149" s="4">
        <v>-1.2855178</v>
      </c>
      <c r="C1149" s="5">
        <f t="shared" si="1"/>
        <v>28.655869</v>
      </c>
      <c r="D1149" s="5">
        <f t="shared" si="2"/>
        <v>0.028655869</v>
      </c>
      <c r="E1149" s="6">
        <f t="shared" si="3"/>
        <v>1285.5178</v>
      </c>
    </row>
    <row r="1150" ht="15.75" customHeight="1">
      <c r="A1150" s="4">
        <v>21.321581</v>
      </c>
      <c r="B1150" s="4">
        <v>-1.2862025</v>
      </c>
      <c r="C1150" s="5">
        <f t="shared" si="1"/>
        <v>28.678419</v>
      </c>
      <c r="D1150" s="5">
        <f t="shared" si="2"/>
        <v>0.028678419</v>
      </c>
      <c r="E1150" s="6">
        <f t="shared" si="3"/>
        <v>1286.2025</v>
      </c>
    </row>
    <row r="1151" ht="15.75" customHeight="1">
      <c r="A1151" s="4">
        <v>21.294718</v>
      </c>
      <c r="B1151" s="4">
        <v>-1.2812819</v>
      </c>
      <c r="C1151" s="5">
        <f t="shared" si="1"/>
        <v>28.705282</v>
      </c>
      <c r="D1151" s="5">
        <f t="shared" si="2"/>
        <v>0.028705282</v>
      </c>
      <c r="E1151" s="6">
        <f t="shared" si="3"/>
        <v>1281.2819</v>
      </c>
    </row>
    <row r="1152" ht="15.75" customHeight="1">
      <c r="A1152" s="4">
        <v>21.27058</v>
      </c>
      <c r="B1152" s="4">
        <v>-1.2862766</v>
      </c>
      <c r="C1152" s="5">
        <f t="shared" si="1"/>
        <v>28.72942</v>
      </c>
      <c r="D1152" s="5">
        <f t="shared" si="2"/>
        <v>0.02872942</v>
      </c>
      <c r="E1152" s="6">
        <f t="shared" si="3"/>
        <v>1286.2766</v>
      </c>
    </row>
    <row r="1153" ht="15.75" customHeight="1">
      <c r="A1153" s="4">
        <v>21.246361</v>
      </c>
      <c r="B1153" s="4">
        <v>-1.2833153</v>
      </c>
      <c r="C1153" s="5">
        <f t="shared" si="1"/>
        <v>28.753639</v>
      </c>
      <c r="D1153" s="5">
        <f t="shared" si="2"/>
        <v>0.028753639</v>
      </c>
      <c r="E1153" s="6">
        <f t="shared" si="3"/>
        <v>1283.3153</v>
      </c>
    </row>
    <row r="1154" ht="15.75" customHeight="1">
      <c r="A1154" s="4">
        <v>21.21887</v>
      </c>
      <c r="B1154" s="4">
        <v>-1.2865893</v>
      </c>
      <c r="C1154" s="5">
        <f t="shared" si="1"/>
        <v>28.78113</v>
      </c>
      <c r="D1154" s="5">
        <f t="shared" si="2"/>
        <v>0.02878113</v>
      </c>
      <c r="E1154" s="6">
        <f t="shared" si="3"/>
        <v>1286.5893</v>
      </c>
    </row>
    <row r="1155" ht="15.75" customHeight="1">
      <c r="A1155" s="4">
        <v>21.195509</v>
      </c>
      <c r="B1155" s="4">
        <v>-1.282111</v>
      </c>
      <c r="C1155" s="5">
        <f t="shared" si="1"/>
        <v>28.804491</v>
      </c>
      <c r="D1155" s="5">
        <f t="shared" si="2"/>
        <v>0.028804491</v>
      </c>
      <c r="E1155" s="6">
        <f t="shared" si="3"/>
        <v>1282.111</v>
      </c>
    </row>
    <row r="1156" ht="15.75" customHeight="1">
      <c r="A1156" s="4">
        <v>21.169979</v>
      </c>
      <c r="B1156" s="4">
        <v>-1.2882708</v>
      </c>
      <c r="C1156" s="5">
        <f t="shared" si="1"/>
        <v>28.830021</v>
      </c>
      <c r="D1156" s="5">
        <f t="shared" si="2"/>
        <v>0.028830021</v>
      </c>
      <c r="E1156" s="6">
        <f t="shared" si="3"/>
        <v>1288.2708</v>
      </c>
    </row>
    <row r="1157" ht="15.75" customHeight="1">
      <c r="A1157" s="4">
        <v>21.145443</v>
      </c>
      <c r="B1157" s="4">
        <v>-1.283481</v>
      </c>
      <c r="C1157" s="5">
        <f t="shared" si="1"/>
        <v>28.854557</v>
      </c>
      <c r="D1157" s="5">
        <f t="shared" si="2"/>
        <v>0.028854557</v>
      </c>
      <c r="E1157" s="6">
        <f t="shared" si="3"/>
        <v>1283.481</v>
      </c>
    </row>
    <row r="1158" ht="15.75" customHeight="1">
      <c r="A1158" s="4">
        <v>21.121634</v>
      </c>
      <c r="B1158" s="4">
        <v>-1.2847016</v>
      </c>
      <c r="C1158" s="5">
        <f t="shared" si="1"/>
        <v>28.878366</v>
      </c>
      <c r="D1158" s="5">
        <f t="shared" si="2"/>
        <v>0.028878366</v>
      </c>
      <c r="E1158" s="6">
        <f t="shared" si="3"/>
        <v>1284.7016</v>
      </c>
    </row>
    <row r="1159" ht="15.75" customHeight="1">
      <c r="A1159" s="4">
        <v>21.096989</v>
      </c>
      <c r="B1159" s="4">
        <v>-1.2863564</v>
      </c>
      <c r="C1159" s="5">
        <f t="shared" si="1"/>
        <v>28.903011</v>
      </c>
      <c r="D1159" s="5">
        <f t="shared" si="2"/>
        <v>0.028903011</v>
      </c>
      <c r="E1159" s="6">
        <f t="shared" si="3"/>
        <v>1286.3564</v>
      </c>
    </row>
    <row r="1160" ht="15.75" customHeight="1">
      <c r="A1160" s="4">
        <v>21.070589</v>
      </c>
      <c r="B1160" s="4">
        <v>-1.2848947</v>
      </c>
      <c r="C1160" s="5">
        <f t="shared" si="1"/>
        <v>28.929411</v>
      </c>
      <c r="D1160" s="5">
        <f t="shared" si="2"/>
        <v>0.028929411</v>
      </c>
      <c r="E1160" s="6">
        <f t="shared" si="3"/>
        <v>1284.8947</v>
      </c>
    </row>
    <row r="1161" ht="15.75" customHeight="1">
      <c r="A1161" s="4">
        <v>21.046032</v>
      </c>
      <c r="B1161" s="4">
        <v>-1.284129</v>
      </c>
      <c r="C1161" s="5">
        <f t="shared" si="1"/>
        <v>28.953968</v>
      </c>
      <c r="D1161" s="5">
        <f t="shared" si="2"/>
        <v>0.028953968</v>
      </c>
      <c r="E1161" s="6">
        <f t="shared" si="3"/>
        <v>1284.129</v>
      </c>
    </row>
    <row r="1162" ht="15.75" customHeight="1">
      <c r="A1162" s="4">
        <v>21.020554</v>
      </c>
      <c r="B1162" s="4">
        <v>-1.2836342</v>
      </c>
      <c r="C1162" s="5">
        <f t="shared" si="1"/>
        <v>28.979446</v>
      </c>
      <c r="D1162" s="5">
        <f t="shared" si="2"/>
        <v>0.028979446</v>
      </c>
      <c r="E1162" s="6">
        <f t="shared" si="3"/>
        <v>1283.6342</v>
      </c>
    </row>
    <row r="1163" ht="15.75" customHeight="1">
      <c r="A1163" s="4">
        <v>20.994923</v>
      </c>
      <c r="B1163" s="4">
        <v>-1.2865452</v>
      </c>
      <c r="C1163" s="5">
        <f t="shared" si="1"/>
        <v>29.005077</v>
      </c>
      <c r="D1163" s="5">
        <f t="shared" si="2"/>
        <v>0.029005077</v>
      </c>
      <c r="E1163" s="6">
        <f t="shared" si="3"/>
        <v>1286.5452</v>
      </c>
    </row>
    <row r="1164" ht="15.75" customHeight="1">
      <c r="A1164" s="4">
        <v>20.970531</v>
      </c>
      <c r="B1164" s="4">
        <v>-1.2811781</v>
      </c>
      <c r="C1164" s="5">
        <f t="shared" si="1"/>
        <v>29.029469</v>
      </c>
      <c r="D1164" s="5">
        <f t="shared" si="2"/>
        <v>0.029029469</v>
      </c>
      <c r="E1164" s="6">
        <f t="shared" si="3"/>
        <v>1281.1781</v>
      </c>
    </row>
    <row r="1165" ht="15.75" customHeight="1">
      <c r="A1165" s="4">
        <v>20.945526</v>
      </c>
      <c r="B1165" s="4">
        <v>-1.2872274</v>
      </c>
      <c r="C1165" s="5">
        <f t="shared" si="1"/>
        <v>29.054474</v>
      </c>
      <c r="D1165" s="5">
        <f t="shared" si="2"/>
        <v>0.029054474</v>
      </c>
      <c r="E1165" s="6">
        <f t="shared" si="3"/>
        <v>1287.2274</v>
      </c>
    </row>
    <row r="1166" ht="15.75" customHeight="1">
      <c r="A1166" s="4">
        <v>20.919649</v>
      </c>
      <c r="B1166" s="4">
        <v>-1.2877299</v>
      </c>
      <c r="C1166" s="5">
        <f t="shared" si="1"/>
        <v>29.080351</v>
      </c>
      <c r="D1166" s="5">
        <f t="shared" si="2"/>
        <v>0.029080351</v>
      </c>
      <c r="E1166" s="6">
        <f t="shared" si="3"/>
        <v>1287.7299</v>
      </c>
    </row>
    <row r="1167" ht="15.75" customHeight="1">
      <c r="A1167" s="4">
        <v>20.895439</v>
      </c>
      <c r="B1167" s="4">
        <v>-1.2907941</v>
      </c>
      <c r="C1167" s="5">
        <f t="shared" si="1"/>
        <v>29.104561</v>
      </c>
      <c r="D1167" s="5">
        <f t="shared" si="2"/>
        <v>0.029104561</v>
      </c>
      <c r="E1167" s="6">
        <f t="shared" si="3"/>
        <v>1290.7941</v>
      </c>
    </row>
    <row r="1168" ht="15.75" customHeight="1">
      <c r="A1168" s="4">
        <v>20.870865</v>
      </c>
      <c r="B1168" s="4">
        <v>-1.285352</v>
      </c>
      <c r="C1168" s="5">
        <f t="shared" si="1"/>
        <v>29.129135</v>
      </c>
      <c r="D1168" s="5">
        <f t="shared" si="2"/>
        <v>0.029129135</v>
      </c>
      <c r="E1168" s="6">
        <f t="shared" si="3"/>
        <v>1285.352</v>
      </c>
    </row>
    <row r="1169" ht="15.75" customHeight="1">
      <c r="A1169" s="4">
        <v>20.846416</v>
      </c>
      <c r="B1169" s="4">
        <v>-1.2907217</v>
      </c>
      <c r="C1169" s="5">
        <f t="shared" si="1"/>
        <v>29.153584</v>
      </c>
      <c r="D1169" s="5">
        <f t="shared" si="2"/>
        <v>0.029153584</v>
      </c>
      <c r="E1169" s="6">
        <f t="shared" si="3"/>
        <v>1290.7217</v>
      </c>
    </row>
    <row r="1170" ht="15.75" customHeight="1">
      <c r="A1170" s="4">
        <v>20.820984</v>
      </c>
      <c r="B1170" s="4">
        <v>-1.2887158</v>
      </c>
      <c r="C1170" s="5">
        <f t="shared" si="1"/>
        <v>29.179016</v>
      </c>
      <c r="D1170" s="5">
        <f t="shared" si="2"/>
        <v>0.029179016</v>
      </c>
      <c r="E1170" s="6">
        <f t="shared" si="3"/>
        <v>1288.7158</v>
      </c>
    </row>
    <row r="1171" ht="15.75" customHeight="1">
      <c r="A1171" s="4">
        <v>20.794981</v>
      </c>
      <c r="B1171" s="4">
        <v>-1.2882557</v>
      </c>
      <c r="C1171" s="5">
        <f t="shared" si="1"/>
        <v>29.205019</v>
      </c>
      <c r="D1171" s="5">
        <f t="shared" si="2"/>
        <v>0.029205019</v>
      </c>
      <c r="E1171" s="6">
        <f t="shared" si="3"/>
        <v>1288.2557</v>
      </c>
    </row>
    <row r="1172" ht="15.75" customHeight="1">
      <c r="A1172" s="4">
        <v>20.77051</v>
      </c>
      <c r="B1172" s="4">
        <v>-1.2884371</v>
      </c>
      <c r="C1172" s="5">
        <f t="shared" si="1"/>
        <v>29.22949</v>
      </c>
      <c r="D1172" s="5">
        <f t="shared" si="2"/>
        <v>0.02922949</v>
      </c>
      <c r="E1172" s="6">
        <f t="shared" si="3"/>
        <v>1288.4371</v>
      </c>
    </row>
    <row r="1173" ht="15.75" customHeight="1">
      <c r="A1173" s="4">
        <v>20.745583</v>
      </c>
      <c r="B1173" s="4">
        <v>-1.2920748</v>
      </c>
      <c r="C1173" s="5">
        <f t="shared" si="1"/>
        <v>29.254417</v>
      </c>
      <c r="D1173" s="5">
        <f t="shared" si="2"/>
        <v>0.029254417</v>
      </c>
      <c r="E1173" s="6">
        <f t="shared" si="3"/>
        <v>1292.0748</v>
      </c>
    </row>
    <row r="1174" ht="15.75" customHeight="1">
      <c r="A1174" s="4">
        <v>20.719488</v>
      </c>
      <c r="B1174" s="4">
        <v>-1.2868682</v>
      </c>
      <c r="C1174" s="5">
        <f t="shared" si="1"/>
        <v>29.280512</v>
      </c>
      <c r="D1174" s="5">
        <f t="shared" si="2"/>
        <v>0.029280512</v>
      </c>
      <c r="E1174" s="6">
        <f t="shared" si="3"/>
        <v>1286.8682</v>
      </c>
    </row>
    <row r="1175" ht="15.75" customHeight="1">
      <c r="A1175" s="4">
        <v>20.695755</v>
      </c>
      <c r="B1175" s="4">
        <v>-1.2895876</v>
      </c>
      <c r="C1175" s="5">
        <f t="shared" si="1"/>
        <v>29.304245</v>
      </c>
      <c r="D1175" s="5">
        <f t="shared" si="2"/>
        <v>0.029304245</v>
      </c>
      <c r="E1175" s="6">
        <f t="shared" si="3"/>
        <v>1289.5876</v>
      </c>
    </row>
    <row r="1176" ht="15.75" customHeight="1">
      <c r="A1176" s="4">
        <v>20.670715</v>
      </c>
      <c r="B1176" s="4">
        <v>-1.2924857</v>
      </c>
      <c r="C1176" s="5">
        <f t="shared" si="1"/>
        <v>29.329285</v>
      </c>
      <c r="D1176" s="5">
        <f t="shared" si="2"/>
        <v>0.029329285</v>
      </c>
      <c r="E1176" s="6">
        <f t="shared" si="3"/>
        <v>1292.4857</v>
      </c>
    </row>
    <row r="1177" ht="15.75" customHeight="1">
      <c r="A1177" s="4">
        <v>20.644844</v>
      </c>
      <c r="B1177" s="4">
        <v>-1.2925324</v>
      </c>
      <c r="C1177" s="5">
        <f t="shared" si="1"/>
        <v>29.355156</v>
      </c>
      <c r="D1177" s="5">
        <f t="shared" si="2"/>
        <v>0.029355156</v>
      </c>
      <c r="E1177" s="6">
        <f t="shared" si="3"/>
        <v>1292.5324</v>
      </c>
    </row>
    <row r="1178" ht="15.75" customHeight="1">
      <c r="A1178" s="4">
        <v>20.621698</v>
      </c>
      <c r="B1178" s="4">
        <v>-1.2902563</v>
      </c>
      <c r="C1178" s="5">
        <f t="shared" si="1"/>
        <v>29.378302</v>
      </c>
      <c r="D1178" s="5">
        <f t="shared" si="2"/>
        <v>0.029378302</v>
      </c>
      <c r="E1178" s="6">
        <f t="shared" si="3"/>
        <v>1290.2563</v>
      </c>
    </row>
    <row r="1179" ht="15.75" customHeight="1">
      <c r="A1179" s="4">
        <v>20.596531</v>
      </c>
      <c r="B1179" s="4">
        <v>-1.2917396</v>
      </c>
      <c r="C1179" s="5">
        <f t="shared" si="1"/>
        <v>29.403469</v>
      </c>
      <c r="D1179" s="5">
        <f t="shared" si="2"/>
        <v>0.029403469</v>
      </c>
      <c r="E1179" s="6">
        <f t="shared" si="3"/>
        <v>1291.7396</v>
      </c>
    </row>
    <row r="1180" ht="15.75" customHeight="1">
      <c r="A1180" s="4">
        <v>20.569447</v>
      </c>
      <c r="B1180" s="4">
        <v>-1.2956569</v>
      </c>
      <c r="C1180" s="5">
        <f t="shared" si="1"/>
        <v>29.430553</v>
      </c>
      <c r="D1180" s="5">
        <f t="shared" si="2"/>
        <v>0.029430553</v>
      </c>
      <c r="E1180" s="6">
        <f t="shared" si="3"/>
        <v>1295.6569</v>
      </c>
    </row>
    <row r="1181" ht="15.75" customHeight="1">
      <c r="A1181" s="4">
        <v>20.545095</v>
      </c>
      <c r="B1181" s="4">
        <v>-1.2864037</v>
      </c>
      <c r="C1181" s="5">
        <f t="shared" si="1"/>
        <v>29.454905</v>
      </c>
      <c r="D1181" s="5">
        <f t="shared" si="2"/>
        <v>0.029454905</v>
      </c>
      <c r="E1181" s="6">
        <f t="shared" si="3"/>
        <v>1286.4037</v>
      </c>
    </row>
    <row r="1182" ht="15.75" customHeight="1">
      <c r="A1182" s="4">
        <v>20.519543</v>
      </c>
      <c r="B1182" s="4">
        <v>-1.2904505</v>
      </c>
      <c r="C1182" s="5">
        <f t="shared" si="1"/>
        <v>29.480457</v>
      </c>
      <c r="D1182" s="5">
        <f t="shared" si="2"/>
        <v>0.029480457</v>
      </c>
      <c r="E1182" s="6">
        <f t="shared" si="3"/>
        <v>1290.4505</v>
      </c>
    </row>
    <row r="1183" ht="15.75" customHeight="1">
      <c r="A1183" s="4">
        <v>20.497101</v>
      </c>
      <c r="B1183" s="4">
        <v>-1.2947288</v>
      </c>
      <c r="C1183" s="5">
        <f t="shared" si="1"/>
        <v>29.502899</v>
      </c>
      <c r="D1183" s="5">
        <f t="shared" si="2"/>
        <v>0.029502899</v>
      </c>
      <c r="E1183" s="6">
        <f t="shared" si="3"/>
        <v>1294.7288</v>
      </c>
    </row>
    <row r="1184" ht="15.75" customHeight="1">
      <c r="A1184" s="4">
        <v>20.471399</v>
      </c>
      <c r="B1184" s="4">
        <v>-1.295042</v>
      </c>
      <c r="C1184" s="5">
        <f t="shared" si="1"/>
        <v>29.528601</v>
      </c>
      <c r="D1184" s="5">
        <f t="shared" si="2"/>
        <v>0.029528601</v>
      </c>
      <c r="E1184" s="6">
        <f t="shared" si="3"/>
        <v>1295.042</v>
      </c>
    </row>
    <row r="1185" ht="15.75" customHeight="1">
      <c r="A1185" s="4">
        <v>20.444586</v>
      </c>
      <c r="B1185" s="4">
        <v>-1.2927936</v>
      </c>
      <c r="C1185" s="5">
        <f t="shared" si="1"/>
        <v>29.555414</v>
      </c>
      <c r="D1185" s="5">
        <f t="shared" si="2"/>
        <v>0.029555414</v>
      </c>
      <c r="E1185" s="6">
        <f t="shared" si="3"/>
        <v>1292.7936</v>
      </c>
    </row>
    <row r="1186" ht="15.75" customHeight="1">
      <c r="A1186" s="4">
        <v>20.421307</v>
      </c>
      <c r="B1186" s="4">
        <v>-1.296908</v>
      </c>
      <c r="C1186" s="5">
        <f t="shared" si="1"/>
        <v>29.578693</v>
      </c>
      <c r="D1186" s="5">
        <f t="shared" si="2"/>
        <v>0.029578693</v>
      </c>
      <c r="E1186" s="6">
        <f t="shared" si="3"/>
        <v>1296.908</v>
      </c>
    </row>
    <row r="1187" ht="15.75" customHeight="1">
      <c r="A1187" s="4">
        <v>20.395185</v>
      </c>
      <c r="B1187" s="4">
        <v>-1.2927428</v>
      </c>
      <c r="C1187" s="5">
        <f t="shared" si="1"/>
        <v>29.604815</v>
      </c>
      <c r="D1187" s="5">
        <f t="shared" si="2"/>
        <v>0.029604815</v>
      </c>
      <c r="E1187" s="6">
        <f t="shared" si="3"/>
        <v>1292.7428</v>
      </c>
    </row>
    <row r="1188" ht="15.75" customHeight="1">
      <c r="A1188" s="4">
        <v>20.37122</v>
      </c>
      <c r="B1188" s="4">
        <v>-1.2940789</v>
      </c>
      <c r="C1188" s="5">
        <f t="shared" si="1"/>
        <v>29.62878</v>
      </c>
      <c r="D1188" s="5">
        <f t="shared" si="2"/>
        <v>0.02962878</v>
      </c>
      <c r="E1188" s="6">
        <f t="shared" si="3"/>
        <v>1294.0789</v>
      </c>
    </row>
    <row r="1189" ht="15.75" customHeight="1">
      <c r="A1189" s="4">
        <v>20.345324</v>
      </c>
      <c r="B1189" s="4">
        <v>-1.2901062</v>
      </c>
      <c r="C1189" s="5">
        <f t="shared" si="1"/>
        <v>29.654676</v>
      </c>
      <c r="D1189" s="5">
        <f t="shared" si="2"/>
        <v>0.029654676</v>
      </c>
      <c r="E1189" s="6">
        <f t="shared" si="3"/>
        <v>1290.1062</v>
      </c>
    </row>
    <row r="1190" ht="15.75" customHeight="1">
      <c r="A1190" s="4">
        <v>20.320341</v>
      </c>
      <c r="B1190" s="4">
        <v>-1.3026826</v>
      </c>
      <c r="C1190" s="5">
        <f t="shared" si="1"/>
        <v>29.679659</v>
      </c>
      <c r="D1190" s="5">
        <f t="shared" si="2"/>
        <v>0.029679659</v>
      </c>
      <c r="E1190" s="6">
        <f t="shared" si="3"/>
        <v>1302.6826</v>
      </c>
    </row>
    <row r="1191" ht="15.75" customHeight="1">
      <c r="A1191" s="4">
        <v>20.296484</v>
      </c>
      <c r="B1191" s="4">
        <v>-1.2951871</v>
      </c>
      <c r="C1191" s="5">
        <f t="shared" si="1"/>
        <v>29.703516</v>
      </c>
      <c r="D1191" s="5">
        <f t="shared" si="2"/>
        <v>0.029703516</v>
      </c>
      <c r="E1191" s="6">
        <f t="shared" si="3"/>
        <v>1295.1871</v>
      </c>
    </row>
    <row r="1192" ht="15.75" customHeight="1">
      <c r="A1192" s="4">
        <v>20.271046</v>
      </c>
      <c r="B1192" s="4">
        <v>-1.295454</v>
      </c>
      <c r="C1192" s="5">
        <f t="shared" si="1"/>
        <v>29.728954</v>
      </c>
      <c r="D1192" s="5">
        <f t="shared" si="2"/>
        <v>0.029728954</v>
      </c>
      <c r="E1192" s="6">
        <f t="shared" si="3"/>
        <v>1295.454</v>
      </c>
    </row>
    <row r="1193" ht="15.75" customHeight="1">
      <c r="A1193" s="4">
        <v>20.245279</v>
      </c>
      <c r="B1193" s="4">
        <v>-1.2955115</v>
      </c>
      <c r="C1193" s="5">
        <f t="shared" si="1"/>
        <v>29.754721</v>
      </c>
      <c r="D1193" s="5">
        <f t="shared" si="2"/>
        <v>0.029754721</v>
      </c>
      <c r="E1193" s="6">
        <f t="shared" si="3"/>
        <v>1295.5115</v>
      </c>
    </row>
    <row r="1194" ht="15.75" customHeight="1">
      <c r="A1194" s="4">
        <v>20.220409</v>
      </c>
      <c r="B1194" s="4">
        <v>-1.2941306</v>
      </c>
      <c r="C1194" s="5">
        <f t="shared" si="1"/>
        <v>29.779591</v>
      </c>
      <c r="D1194" s="5">
        <f t="shared" si="2"/>
        <v>0.029779591</v>
      </c>
      <c r="E1194" s="6">
        <f t="shared" si="3"/>
        <v>1294.1306</v>
      </c>
    </row>
    <row r="1195" ht="15.75" customHeight="1">
      <c r="A1195" s="4">
        <v>20.195549</v>
      </c>
      <c r="B1195" s="4">
        <v>-1.2966083</v>
      </c>
      <c r="C1195" s="5">
        <f t="shared" si="1"/>
        <v>29.804451</v>
      </c>
      <c r="D1195" s="5">
        <f t="shared" si="2"/>
        <v>0.029804451</v>
      </c>
      <c r="E1195" s="6">
        <f t="shared" si="3"/>
        <v>1296.6083</v>
      </c>
    </row>
    <row r="1196" ht="15.75" customHeight="1">
      <c r="A1196" s="4">
        <v>20.170197</v>
      </c>
      <c r="B1196" s="4">
        <v>-1.2983828</v>
      </c>
      <c r="C1196" s="5">
        <f t="shared" si="1"/>
        <v>29.829803</v>
      </c>
      <c r="D1196" s="5">
        <f t="shared" si="2"/>
        <v>0.029829803</v>
      </c>
      <c r="E1196" s="6">
        <f t="shared" si="3"/>
        <v>1298.3828</v>
      </c>
    </row>
    <row r="1197" ht="15.75" customHeight="1">
      <c r="A1197" s="4">
        <v>20.145861</v>
      </c>
      <c r="B1197" s="4">
        <v>-1.2968132</v>
      </c>
      <c r="C1197" s="5">
        <f t="shared" si="1"/>
        <v>29.854139</v>
      </c>
      <c r="D1197" s="5">
        <f t="shared" si="2"/>
        <v>0.029854139</v>
      </c>
      <c r="E1197" s="6">
        <f t="shared" si="3"/>
        <v>1296.8132</v>
      </c>
    </row>
    <row r="1198" ht="15.75" customHeight="1">
      <c r="A1198" s="4">
        <v>20.118599</v>
      </c>
      <c r="B1198" s="4">
        <v>-1.2968873</v>
      </c>
      <c r="C1198" s="5">
        <f t="shared" si="1"/>
        <v>29.881401</v>
      </c>
      <c r="D1198" s="5">
        <f t="shared" si="2"/>
        <v>0.029881401</v>
      </c>
      <c r="E1198" s="6">
        <f t="shared" si="3"/>
        <v>1296.8873</v>
      </c>
    </row>
    <row r="1199" ht="15.75" customHeight="1">
      <c r="A1199" s="4">
        <v>20.096478</v>
      </c>
      <c r="B1199" s="4">
        <v>-1.2983241</v>
      </c>
      <c r="C1199" s="5">
        <f t="shared" si="1"/>
        <v>29.903522</v>
      </c>
      <c r="D1199" s="5">
        <f t="shared" si="2"/>
        <v>0.029903522</v>
      </c>
      <c r="E1199" s="6">
        <f t="shared" si="3"/>
        <v>1298.3241</v>
      </c>
    </row>
    <row r="1200" ht="15.75" customHeight="1">
      <c r="A1200" s="4">
        <v>20.070395</v>
      </c>
      <c r="B1200" s="4">
        <v>-1.2999958</v>
      </c>
      <c r="C1200" s="5">
        <f t="shared" si="1"/>
        <v>29.929605</v>
      </c>
      <c r="D1200" s="5">
        <f t="shared" si="2"/>
        <v>0.029929605</v>
      </c>
      <c r="E1200" s="6">
        <f t="shared" si="3"/>
        <v>1299.9958</v>
      </c>
    </row>
    <row r="1201" ht="15.75" customHeight="1">
      <c r="A1201" s="4">
        <v>20.047043</v>
      </c>
      <c r="B1201" s="4">
        <v>-1.3041205</v>
      </c>
      <c r="C1201" s="5">
        <f t="shared" si="1"/>
        <v>29.952957</v>
      </c>
      <c r="D1201" s="5">
        <f t="shared" si="2"/>
        <v>0.029952957</v>
      </c>
      <c r="E1201" s="6">
        <f t="shared" si="3"/>
        <v>1304.1205</v>
      </c>
    </row>
    <row r="1202" ht="15.75" customHeight="1">
      <c r="A1202" s="4">
        <v>20.021685</v>
      </c>
      <c r="B1202" s="4">
        <v>-1.2972475</v>
      </c>
      <c r="C1202" s="5">
        <f t="shared" si="1"/>
        <v>29.978315</v>
      </c>
      <c r="D1202" s="5">
        <f t="shared" si="2"/>
        <v>0.029978315</v>
      </c>
      <c r="E1202" s="6">
        <f t="shared" si="3"/>
        <v>1297.2475</v>
      </c>
    </row>
    <row r="1203" ht="15.75" customHeight="1">
      <c r="A1203" s="4">
        <v>19.996529</v>
      </c>
      <c r="B1203" s="4">
        <v>-1.3047111</v>
      </c>
      <c r="C1203" s="5">
        <f t="shared" si="1"/>
        <v>30.003471</v>
      </c>
      <c r="D1203" s="5">
        <f t="shared" si="2"/>
        <v>0.030003471</v>
      </c>
      <c r="E1203" s="6">
        <f t="shared" si="3"/>
        <v>1304.7111</v>
      </c>
    </row>
    <row r="1204" ht="15.75" customHeight="1">
      <c r="A1204" s="4">
        <v>19.970747</v>
      </c>
      <c r="B1204" s="4">
        <v>-1.3026422</v>
      </c>
      <c r="C1204" s="5">
        <f t="shared" si="1"/>
        <v>30.029253</v>
      </c>
      <c r="D1204" s="5">
        <f t="shared" si="2"/>
        <v>0.030029253</v>
      </c>
      <c r="E1204" s="6">
        <f t="shared" si="3"/>
        <v>1302.6422</v>
      </c>
    </row>
    <row r="1205" ht="15.75" customHeight="1">
      <c r="A1205" s="4">
        <v>19.946564</v>
      </c>
      <c r="B1205" s="4">
        <v>-1.306531</v>
      </c>
      <c r="C1205" s="5">
        <f t="shared" si="1"/>
        <v>30.053436</v>
      </c>
      <c r="D1205" s="5">
        <f t="shared" si="2"/>
        <v>0.030053436</v>
      </c>
      <c r="E1205" s="6">
        <f t="shared" si="3"/>
        <v>1306.531</v>
      </c>
    </row>
    <row r="1206" ht="15.75" customHeight="1">
      <c r="A1206" s="4">
        <v>19.921356</v>
      </c>
      <c r="B1206" s="4">
        <v>-1.3045396</v>
      </c>
      <c r="C1206" s="5">
        <f t="shared" si="1"/>
        <v>30.078644</v>
      </c>
      <c r="D1206" s="5">
        <f t="shared" si="2"/>
        <v>0.030078644</v>
      </c>
      <c r="E1206" s="6">
        <f t="shared" si="3"/>
        <v>1304.5396</v>
      </c>
    </row>
    <row r="1207" ht="15.75" customHeight="1">
      <c r="A1207" s="4">
        <v>19.896011</v>
      </c>
      <c r="B1207" s="4">
        <v>-1.3071994</v>
      </c>
      <c r="C1207" s="5">
        <f t="shared" si="1"/>
        <v>30.103989</v>
      </c>
      <c r="D1207" s="5">
        <f t="shared" si="2"/>
        <v>0.030103989</v>
      </c>
      <c r="E1207" s="6">
        <f t="shared" si="3"/>
        <v>1307.1994</v>
      </c>
    </row>
    <row r="1208" ht="15.75" customHeight="1">
      <c r="A1208" s="4">
        <v>19.871033</v>
      </c>
      <c r="B1208" s="4">
        <v>-1.3058184</v>
      </c>
      <c r="C1208" s="5">
        <f t="shared" si="1"/>
        <v>30.128967</v>
      </c>
      <c r="D1208" s="5">
        <f t="shared" si="2"/>
        <v>0.030128967</v>
      </c>
      <c r="E1208" s="6">
        <f t="shared" si="3"/>
        <v>1305.8184</v>
      </c>
    </row>
    <row r="1209" ht="15.75" customHeight="1">
      <c r="A1209" s="4">
        <v>19.846207</v>
      </c>
      <c r="B1209" s="4">
        <v>-1.3058709</v>
      </c>
      <c r="C1209" s="5">
        <f t="shared" si="1"/>
        <v>30.153793</v>
      </c>
      <c r="D1209" s="5">
        <f t="shared" si="2"/>
        <v>0.030153793</v>
      </c>
      <c r="E1209" s="6">
        <f t="shared" si="3"/>
        <v>1305.8709</v>
      </c>
    </row>
    <row r="1210" ht="15.75" customHeight="1">
      <c r="A1210" s="4">
        <v>19.820723</v>
      </c>
      <c r="B1210" s="4">
        <v>-1.3063804</v>
      </c>
      <c r="C1210" s="5">
        <f t="shared" si="1"/>
        <v>30.179277</v>
      </c>
      <c r="D1210" s="5">
        <f t="shared" si="2"/>
        <v>0.030179277</v>
      </c>
      <c r="E1210" s="6">
        <f t="shared" si="3"/>
        <v>1306.3804</v>
      </c>
    </row>
    <row r="1211" ht="15.75" customHeight="1">
      <c r="A1211" s="4">
        <v>19.795935</v>
      </c>
      <c r="B1211" s="4">
        <v>-1.3051152</v>
      </c>
      <c r="C1211" s="5">
        <f t="shared" si="1"/>
        <v>30.204065</v>
      </c>
      <c r="D1211" s="5">
        <f t="shared" si="2"/>
        <v>0.030204065</v>
      </c>
      <c r="E1211" s="6">
        <f t="shared" si="3"/>
        <v>1305.1152</v>
      </c>
    </row>
    <row r="1212" ht="15.75" customHeight="1">
      <c r="A1212" s="4">
        <v>19.771549</v>
      </c>
      <c r="B1212" s="4">
        <v>-1.3048593</v>
      </c>
      <c r="C1212" s="5">
        <f t="shared" si="1"/>
        <v>30.228451</v>
      </c>
      <c r="D1212" s="5">
        <f t="shared" si="2"/>
        <v>0.030228451</v>
      </c>
      <c r="E1212" s="6">
        <f t="shared" si="3"/>
        <v>1304.8593</v>
      </c>
    </row>
    <row r="1213" ht="15.75" customHeight="1">
      <c r="A1213" s="4">
        <v>19.746691</v>
      </c>
      <c r="B1213" s="4">
        <v>-1.3071306</v>
      </c>
      <c r="C1213" s="5">
        <f t="shared" si="1"/>
        <v>30.253309</v>
      </c>
      <c r="D1213" s="5">
        <f t="shared" si="2"/>
        <v>0.030253309</v>
      </c>
      <c r="E1213" s="6">
        <f t="shared" si="3"/>
        <v>1307.1306</v>
      </c>
    </row>
    <row r="1214" ht="15.75" customHeight="1">
      <c r="A1214" s="4">
        <v>19.721785</v>
      </c>
      <c r="B1214" s="4">
        <v>-1.3097913</v>
      </c>
      <c r="C1214" s="5">
        <f t="shared" si="1"/>
        <v>30.278215</v>
      </c>
      <c r="D1214" s="5">
        <f t="shared" si="2"/>
        <v>0.030278215</v>
      </c>
      <c r="E1214" s="6">
        <f t="shared" si="3"/>
        <v>1309.7913</v>
      </c>
    </row>
    <row r="1215" ht="15.75" customHeight="1">
      <c r="A1215" s="4">
        <v>19.695154</v>
      </c>
      <c r="B1215" s="4">
        <v>-1.3041625</v>
      </c>
      <c r="C1215" s="5">
        <f t="shared" si="1"/>
        <v>30.304846</v>
      </c>
      <c r="D1215" s="5">
        <f t="shared" si="2"/>
        <v>0.030304846</v>
      </c>
      <c r="E1215" s="6">
        <f t="shared" si="3"/>
        <v>1304.1625</v>
      </c>
    </row>
    <row r="1216" ht="15.75" customHeight="1">
      <c r="A1216" s="4">
        <v>19.67141</v>
      </c>
      <c r="B1216" s="4">
        <v>-1.3074156</v>
      </c>
      <c r="C1216" s="5">
        <f t="shared" si="1"/>
        <v>30.32859</v>
      </c>
      <c r="D1216" s="5">
        <f t="shared" si="2"/>
        <v>0.03032859</v>
      </c>
      <c r="E1216" s="6">
        <f t="shared" si="3"/>
        <v>1307.4156</v>
      </c>
    </row>
    <row r="1217" ht="15.75" customHeight="1">
      <c r="A1217" s="4">
        <v>19.646004</v>
      </c>
      <c r="B1217" s="4">
        <v>-1.3071592</v>
      </c>
      <c r="C1217" s="5">
        <f t="shared" si="1"/>
        <v>30.353996</v>
      </c>
      <c r="D1217" s="5">
        <f t="shared" si="2"/>
        <v>0.030353996</v>
      </c>
      <c r="E1217" s="6">
        <f t="shared" si="3"/>
        <v>1307.1592</v>
      </c>
    </row>
    <row r="1218" ht="15.75" customHeight="1">
      <c r="A1218" s="4">
        <v>19.621525</v>
      </c>
      <c r="B1218" s="4">
        <v>-1.3111932</v>
      </c>
      <c r="C1218" s="5">
        <f t="shared" si="1"/>
        <v>30.378475</v>
      </c>
      <c r="D1218" s="5">
        <f t="shared" si="2"/>
        <v>0.030378475</v>
      </c>
      <c r="E1218" s="6">
        <f t="shared" si="3"/>
        <v>1311.1932</v>
      </c>
    </row>
    <row r="1219" ht="15.75" customHeight="1">
      <c r="A1219" s="4">
        <v>19.5973</v>
      </c>
      <c r="B1219" s="4">
        <v>-1.3089864</v>
      </c>
      <c r="C1219" s="5">
        <f t="shared" si="1"/>
        <v>30.4027</v>
      </c>
      <c r="D1219" s="5">
        <f t="shared" si="2"/>
        <v>0.0304027</v>
      </c>
      <c r="E1219" s="6">
        <f t="shared" si="3"/>
        <v>1308.9864</v>
      </c>
    </row>
    <row r="1220" ht="15.75" customHeight="1">
      <c r="A1220" s="4">
        <v>19.571295</v>
      </c>
      <c r="B1220" s="4">
        <v>-1.3127202</v>
      </c>
      <c r="C1220" s="5">
        <f t="shared" si="1"/>
        <v>30.428705</v>
      </c>
      <c r="D1220" s="5">
        <f t="shared" si="2"/>
        <v>0.030428705</v>
      </c>
      <c r="E1220" s="6">
        <f t="shared" si="3"/>
        <v>1312.7202</v>
      </c>
    </row>
    <row r="1221" ht="15.75" customHeight="1">
      <c r="A1221" s="4">
        <v>19.547058</v>
      </c>
      <c r="B1221" s="4">
        <v>-1.311419</v>
      </c>
      <c r="C1221" s="5">
        <f t="shared" si="1"/>
        <v>30.452942</v>
      </c>
      <c r="D1221" s="5">
        <f t="shared" si="2"/>
        <v>0.030452942</v>
      </c>
      <c r="E1221" s="6">
        <f t="shared" si="3"/>
        <v>1311.419</v>
      </c>
    </row>
    <row r="1222" ht="15.75" customHeight="1">
      <c r="A1222" s="4">
        <v>19.522671</v>
      </c>
      <c r="B1222" s="4">
        <v>-1.3128194</v>
      </c>
      <c r="C1222" s="5">
        <f t="shared" si="1"/>
        <v>30.477329</v>
      </c>
      <c r="D1222" s="5">
        <f t="shared" si="2"/>
        <v>0.030477329</v>
      </c>
      <c r="E1222" s="6">
        <f t="shared" si="3"/>
        <v>1312.8194</v>
      </c>
    </row>
    <row r="1223" ht="15.75" customHeight="1">
      <c r="A1223" s="4">
        <v>19.495842</v>
      </c>
      <c r="B1223" s="4">
        <v>-1.3119506</v>
      </c>
      <c r="C1223" s="5">
        <f t="shared" si="1"/>
        <v>30.504158</v>
      </c>
      <c r="D1223" s="5">
        <f t="shared" si="2"/>
        <v>0.030504158</v>
      </c>
      <c r="E1223" s="6">
        <f t="shared" si="3"/>
        <v>1311.9506</v>
      </c>
    </row>
    <row r="1224" ht="15.75" customHeight="1">
      <c r="A1224" s="4">
        <v>19.472212</v>
      </c>
      <c r="B1224" s="4">
        <v>-1.3161535</v>
      </c>
      <c r="C1224" s="5">
        <f t="shared" si="1"/>
        <v>30.527788</v>
      </c>
      <c r="D1224" s="5">
        <f t="shared" si="2"/>
        <v>0.030527788</v>
      </c>
      <c r="E1224" s="6">
        <f t="shared" si="3"/>
        <v>1316.1535</v>
      </c>
    </row>
    <row r="1225" ht="15.75" customHeight="1">
      <c r="A1225" s="4">
        <v>19.446684</v>
      </c>
      <c r="B1225" s="4">
        <v>-1.3128151</v>
      </c>
      <c r="C1225" s="5">
        <f t="shared" si="1"/>
        <v>30.553316</v>
      </c>
      <c r="D1225" s="5">
        <f t="shared" si="2"/>
        <v>0.030553316</v>
      </c>
      <c r="E1225" s="6">
        <f t="shared" si="3"/>
        <v>1312.8151</v>
      </c>
    </row>
    <row r="1226" ht="15.75" customHeight="1">
      <c r="A1226" s="4">
        <v>19.421375</v>
      </c>
      <c r="B1226" s="4">
        <v>-1.3141732</v>
      </c>
      <c r="C1226" s="5">
        <f t="shared" si="1"/>
        <v>30.578625</v>
      </c>
      <c r="D1226" s="5">
        <f t="shared" si="2"/>
        <v>0.030578625</v>
      </c>
      <c r="E1226" s="6">
        <f t="shared" si="3"/>
        <v>1314.1732</v>
      </c>
    </row>
    <row r="1227" ht="15.75" customHeight="1">
      <c r="A1227" s="4">
        <v>19.397003</v>
      </c>
      <c r="B1227" s="4">
        <v>-1.313519</v>
      </c>
      <c r="C1227" s="5">
        <f t="shared" si="1"/>
        <v>30.602997</v>
      </c>
      <c r="D1227" s="5">
        <f t="shared" si="2"/>
        <v>0.030602997</v>
      </c>
      <c r="E1227" s="6">
        <f t="shared" si="3"/>
        <v>1313.519</v>
      </c>
    </row>
    <row r="1228" ht="15.75" customHeight="1">
      <c r="A1228" s="4">
        <v>19.37118</v>
      </c>
      <c r="B1228" s="4">
        <v>-1.3131531</v>
      </c>
      <c r="C1228" s="5">
        <f t="shared" si="1"/>
        <v>30.62882</v>
      </c>
      <c r="D1228" s="5">
        <f t="shared" si="2"/>
        <v>0.03062882</v>
      </c>
      <c r="E1228" s="6">
        <f t="shared" si="3"/>
        <v>1313.1531</v>
      </c>
    </row>
    <row r="1229" ht="15.75" customHeight="1">
      <c r="A1229" s="4">
        <v>19.346481</v>
      </c>
      <c r="B1229" s="4">
        <v>-1.3136739</v>
      </c>
      <c r="C1229" s="5">
        <f t="shared" si="1"/>
        <v>30.653519</v>
      </c>
      <c r="D1229" s="5">
        <f t="shared" si="2"/>
        <v>0.030653519</v>
      </c>
      <c r="E1229" s="6">
        <f t="shared" si="3"/>
        <v>1313.6739</v>
      </c>
    </row>
    <row r="1230" ht="15.75" customHeight="1">
      <c r="A1230" s="4">
        <v>19.321379</v>
      </c>
      <c r="B1230" s="4">
        <v>-1.3122866</v>
      </c>
      <c r="C1230" s="5">
        <f t="shared" si="1"/>
        <v>30.678621</v>
      </c>
      <c r="D1230" s="5">
        <f t="shared" si="2"/>
        <v>0.030678621</v>
      </c>
      <c r="E1230" s="6">
        <f t="shared" si="3"/>
        <v>1312.2866</v>
      </c>
    </row>
    <row r="1231" ht="15.75" customHeight="1">
      <c r="A1231" s="4">
        <v>19.297762</v>
      </c>
      <c r="B1231" s="4">
        <v>-1.318107</v>
      </c>
      <c r="C1231" s="5">
        <f t="shared" si="1"/>
        <v>30.702238</v>
      </c>
      <c r="D1231" s="5">
        <f t="shared" si="2"/>
        <v>0.030702238</v>
      </c>
      <c r="E1231" s="6">
        <f t="shared" si="3"/>
        <v>1318.107</v>
      </c>
    </row>
    <row r="1232" ht="15.75" customHeight="1">
      <c r="A1232" s="4">
        <v>19.272387</v>
      </c>
      <c r="B1232" s="4">
        <v>-1.3116271</v>
      </c>
      <c r="C1232" s="5">
        <f t="shared" si="1"/>
        <v>30.727613</v>
      </c>
      <c r="D1232" s="5">
        <f t="shared" si="2"/>
        <v>0.030727613</v>
      </c>
      <c r="E1232" s="6">
        <f t="shared" si="3"/>
        <v>1311.6271</v>
      </c>
    </row>
    <row r="1233" ht="15.75" customHeight="1">
      <c r="A1233" s="4">
        <v>19.246363</v>
      </c>
      <c r="B1233" s="4">
        <v>-1.3151844</v>
      </c>
      <c r="C1233" s="5">
        <f t="shared" si="1"/>
        <v>30.753637</v>
      </c>
      <c r="D1233" s="5">
        <f t="shared" si="2"/>
        <v>0.030753637</v>
      </c>
      <c r="E1233" s="6">
        <f t="shared" si="3"/>
        <v>1315.1844</v>
      </c>
    </row>
    <row r="1234" ht="15.75" customHeight="1">
      <c r="A1234" s="4">
        <v>19.221655</v>
      </c>
      <c r="B1234" s="4">
        <v>-1.3125021</v>
      </c>
      <c r="C1234" s="5">
        <f t="shared" si="1"/>
        <v>30.778345</v>
      </c>
      <c r="D1234" s="5">
        <f t="shared" si="2"/>
        <v>0.030778345</v>
      </c>
      <c r="E1234" s="6">
        <f t="shared" si="3"/>
        <v>1312.5021</v>
      </c>
    </row>
    <row r="1235" ht="15.75" customHeight="1">
      <c r="A1235" s="4">
        <v>19.196547</v>
      </c>
      <c r="B1235" s="4">
        <v>-1.3179773</v>
      </c>
      <c r="C1235" s="5">
        <f t="shared" si="1"/>
        <v>30.803453</v>
      </c>
      <c r="D1235" s="5">
        <f t="shared" si="2"/>
        <v>0.030803453</v>
      </c>
      <c r="E1235" s="6">
        <f t="shared" si="3"/>
        <v>1317.9773</v>
      </c>
    </row>
    <row r="1236" ht="15.75" customHeight="1">
      <c r="A1236" s="4">
        <v>19.171532</v>
      </c>
      <c r="B1236" s="4">
        <v>-1.3126754</v>
      </c>
      <c r="C1236" s="5">
        <f t="shared" si="1"/>
        <v>30.828468</v>
      </c>
      <c r="D1236" s="5">
        <f t="shared" si="2"/>
        <v>0.030828468</v>
      </c>
      <c r="E1236" s="6">
        <f t="shared" si="3"/>
        <v>1312.6754</v>
      </c>
    </row>
    <row r="1237" ht="15.75" customHeight="1">
      <c r="A1237" s="4">
        <v>19.147156</v>
      </c>
      <c r="B1237" s="4">
        <v>-1.3211679</v>
      </c>
      <c r="C1237" s="5">
        <f t="shared" si="1"/>
        <v>30.852844</v>
      </c>
      <c r="D1237" s="5">
        <f t="shared" si="2"/>
        <v>0.030852844</v>
      </c>
      <c r="E1237" s="6">
        <f t="shared" si="3"/>
        <v>1321.1679</v>
      </c>
    </row>
    <row r="1238" ht="15.75" customHeight="1">
      <c r="A1238" s="4">
        <v>19.121616</v>
      </c>
      <c r="B1238" s="4">
        <v>-1.3176904</v>
      </c>
      <c r="C1238" s="5">
        <f t="shared" si="1"/>
        <v>30.878384</v>
      </c>
      <c r="D1238" s="5">
        <f t="shared" si="2"/>
        <v>0.030878384</v>
      </c>
      <c r="E1238" s="6">
        <f t="shared" si="3"/>
        <v>1317.6904</v>
      </c>
    </row>
    <row r="1239" ht="15.75" customHeight="1">
      <c r="A1239" s="4">
        <v>19.097042</v>
      </c>
      <c r="B1239" s="4">
        <v>-1.3208407</v>
      </c>
      <c r="C1239" s="5">
        <f t="shared" si="1"/>
        <v>30.902958</v>
      </c>
      <c r="D1239" s="5">
        <f t="shared" si="2"/>
        <v>0.030902958</v>
      </c>
      <c r="E1239" s="6">
        <f t="shared" si="3"/>
        <v>1320.8407</v>
      </c>
    </row>
    <row r="1240" ht="15.75" customHeight="1">
      <c r="A1240" s="4">
        <v>19.071842</v>
      </c>
      <c r="B1240" s="4">
        <v>-1.3180737</v>
      </c>
      <c r="C1240" s="5">
        <f t="shared" si="1"/>
        <v>30.928158</v>
      </c>
      <c r="D1240" s="5">
        <f t="shared" si="2"/>
        <v>0.030928158</v>
      </c>
      <c r="E1240" s="6">
        <f t="shared" si="3"/>
        <v>1318.0737</v>
      </c>
    </row>
    <row r="1241" ht="15.75" customHeight="1">
      <c r="A1241" s="4">
        <v>19.046202</v>
      </c>
      <c r="B1241" s="4">
        <v>-1.3188338</v>
      </c>
      <c r="C1241" s="5">
        <f t="shared" si="1"/>
        <v>30.953798</v>
      </c>
      <c r="D1241" s="5">
        <f t="shared" si="2"/>
        <v>0.030953798</v>
      </c>
      <c r="E1241" s="6">
        <f t="shared" si="3"/>
        <v>1318.8338</v>
      </c>
    </row>
    <row r="1242" ht="15.75" customHeight="1">
      <c r="A1242" s="4">
        <v>19.022186</v>
      </c>
      <c r="B1242" s="4">
        <v>-1.3180518</v>
      </c>
      <c r="C1242" s="5">
        <f t="shared" si="1"/>
        <v>30.977814</v>
      </c>
      <c r="D1242" s="5">
        <f t="shared" si="2"/>
        <v>0.030977814</v>
      </c>
      <c r="E1242" s="6">
        <f t="shared" si="3"/>
        <v>1318.0518</v>
      </c>
    </row>
    <row r="1243" ht="15.75" customHeight="1">
      <c r="A1243" s="4">
        <v>18.996712</v>
      </c>
      <c r="B1243" s="4">
        <v>-1.3167117</v>
      </c>
      <c r="C1243" s="5">
        <f t="shared" si="1"/>
        <v>31.003288</v>
      </c>
      <c r="D1243" s="5">
        <f t="shared" si="2"/>
        <v>0.031003288</v>
      </c>
      <c r="E1243" s="6">
        <f t="shared" si="3"/>
        <v>1316.7117</v>
      </c>
    </row>
    <row r="1244" ht="15.75" customHeight="1">
      <c r="A1244" s="4">
        <v>18.972349</v>
      </c>
      <c r="B1244" s="4">
        <v>-1.321401</v>
      </c>
      <c r="C1244" s="5">
        <f t="shared" si="1"/>
        <v>31.027651</v>
      </c>
      <c r="D1244" s="5">
        <f t="shared" si="2"/>
        <v>0.031027651</v>
      </c>
      <c r="E1244" s="6">
        <f t="shared" si="3"/>
        <v>1321.401</v>
      </c>
    </row>
    <row r="1245" ht="15.75" customHeight="1">
      <c r="A1245" s="4">
        <v>18.946909</v>
      </c>
      <c r="B1245" s="4">
        <v>-1.3173209</v>
      </c>
      <c r="C1245" s="5">
        <f t="shared" si="1"/>
        <v>31.053091</v>
      </c>
      <c r="D1245" s="5">
        <f t="shared" si="2"/>
        <v>0.031053091</v>
      </c>
      <c r="E1245" s="6">
        <f t="shared" si="3"/>
        <v>1317.3209</v>
      </c>
    </row>
    <row r="1246" ht="15.75" customHeight="1">
      <c r="A1246" s="4">
        <v>18.922018</v>
      </c>
      <c r="B1246" s="4">
        <v>-1.3175402</v>
      </c>
      <c r="C1246" s="5">
        <f t="shared" si="1"/>
        <v>31.077982</v>
      </c>
      <c r="D1246" s="5">
        <f t="shared" si="2"/>
        <v>0.031077982</v>
      </c>
      <c r="E1246" s="6">
        <f t="shared" si="3"/>
        <v>1317.5402</v>
      </c>
    </row>
    <row r="1247" ht="15.75" customHeight="1">
      <c r="A1247" s="4">
        <v>18.8965</v>
      </c>
      <c r="B1247" s="4">
        <v>-1.3215789</v>
      </c>
      <c r="C1247" s="5">
        <f t="shared" si="1"/>
        <v>31.1035</v>
      </c>
      <c r="D1247" s="5">
        <f t="shared" si="2"/>
        <v>0.0311035</v>
      </c>
      <c r="E1247" s="6">
        <f t="shared" si="3"/>
        <v>1321.5789</v>
      </c>
    </row>
    <row r="1248" ht="15.75" customHeight="1">
      <c r="A1248" s="4">
        <v>18.871536</v>
      </c>
      <c r="B1248" s="4">
        <v>-1.3211807</v>
      </c>
      <c r="C1248" s="5">
        <f t="shared" si="1"/>
        <v>31.128464</v>
      </c>
      <c r="D1248" s="5">
        <f t="shared" si="2"/>
        <v>0.031128464</v>
      </c>
      <c r="E1248" s="6">
        <f t="shared" si="3"/>
        <v>1321.1807</v>
      </c>
    </row>
    <row r="1249" ht="15.75" customHeight="1">
      <c r="A1249" s="4">
        <v>18.846449</v>
      </c>
      <c r="B1249" s="4">
        <v>-1.31645</v>
      </c>
      <c r="C1249" s="5">
        <f t="shared" si="1"/>
        <v>31.153551</v>
      </c>
      <c r="D1249" s="5">
        <f t="shared" si="2"/>
        <v>0.031153551</v>
      </c>
      <c r="E1249" s="6">
        <f t="shared" si="3"/>
        <v>1316.45</v>
      </c>
    </row>
    <row r="1250" ht="15.75" customHeight="1">
      <c r="A1250" s="4">
        <v>18.821739</v>
      </c>
      <c r="B1250" s="4">
        <v>-1.3229059</v>
      </c>
      <c r="C1250" s="5">
        <f t="shared" si="1"/>
        <v>31.178261</v>
      </c>
      <c r="D1250" s="5">
        <f t="shared" si="2"/>
        <v>0.031178261</v>
      </c>
      <c r="E1250" s="6">
        <f t="shared" si="3"/>
        <v>1322.9059</v>
      </c>
    </row>
    <row r="1251" ht="15.75" customHeight="1">
      <c r="A1251" s="4">
        <v>18.796902</v>
      </c>
      <c r="B1251" s="4">
        <v>-1.3172555</v>
      </c>
      <c r="C1251" s="5">
        <f t="shared" si="1"/>
        <v>31.203098</v>
      </c>
      <c r="D1251" s="5">
        <f t="shared" si="2"/>
        <v>0.031203098</v>
      </c>
      <c r="E1251" s="6">
        <f t="shared" si="3"/>
        <v>1317.2555</v>
      </c>
    </row>
    <row r="1252" ht="15.75" customHeight="1">
      <c r="A1252" s="4">
        <v>18.771662</v>
      </c>
      <c r="B1252" s="4">
        <v>-1.3246098</v>
      </c>
      <c r="C1252" s="5">
        <f t="shared" si="1"/>
        <v>31.228338</v>
      </c>
      <c r="D1252" s="5">
        <f t="shared" si="2"/>
        <v>0.031228338</v>
      </c>
      <c r="E1252" s="6">
        <f t="shared" si="3"/>
        <v>1324.6098</v>
      </c>
    </row>
    <row r="1253" ht="15.75" customHeight="1">
      <c r="A1253" s="4">
        <v>18.746452</v>
      </c>
      <c r="B1253" s="4">
        <v>-1.317055</v>
      </c>
      <c r="C1253" s="5">
        <f t="shared" si="1"/>
        <v>31.253548</v>
      </c>
      <c r="D1253" s="5">
        <f t="shared" si="2"/>
        <v>0.031253548</v>
      </c>
      <c r="E1253" s="6">
        <f t="shared" si="3"/>
        <v>1317.055</v>
      </c>
    </row>
    <row r="1254" ht="15.75" customHeight="1">
      <c r="A1254" s="4">
        <v>18.723146</v>
      </c>
      <c r="B1254" s="4">
        <v>-1.3253583</v>
      </c>
      <c r="C1254" s="5">
        <f t="shared" si="1"/>
        <v>31.276854</v>
      </c>
      <c r="D1254" s="5">
        <f t="shared" si="2"/>
        <v>0.031276854</v>
      </c>
      <c r="E1254" s="6">
        <f t="shared" si="3"/>
        <v>1325.3583</v>
      </c>
    </row>
    <row r="1255" ht="15.75" customHeight="1">
      <c r="A1255" s="4">
        <v>18.695961</v>
      </c>
      <c r="B1255" s="4">
        <v>-1.3215915</v>
      </c>
      <c r="C1255" s="5">
        <f t="shared" si="1"/>
        <v>31.304039</v>
      </c>
      <c r="D1255" s="5">
        <f t="shared" si="2"/>
        <v>0.031304039</v>
      </c>
      <c r="E1255" s="6">
        <f t="shared" si="3"/>
        <v>1321.5915</v>
      </c>
    </row>
    <row r="1256" ht="15.75" customHeight="1">
      <c r="A1256" s="4">
        <v>18.67222</v>
      </c>
      <c r="B1256" s="4">
        <v>-1.3214557</v>
      </c>
      <c r="C1256" s="5">
        <f t="shared" si="1"/>
        <v>31.32778</v>
      </c>
      <c r="D1256" s="5">
        <f t="shared" si="2"/>
        <v>0.03132778</v>
      </c>
      <c r="E1256" s="6">
        <f t="shared" si="3"/>
        <v>1321.4557</v>
      </c>
    </row>
    <row r="1257" ht="15.75" customHeight="1">
      <c r="A1257" s="4">
        <v>18.647717</v>
      </c>
      <c r="B1257" s="4">
        <v>-1.3264513</v>
      </c>
      <c r="C1257" s="5">
        <f t="shared" si="1"/>
        <v>31.352283</v>
      </c>
      <c r="D1257" s="5">
        <f t="shared" si="2"/>
        <v>0.031352283</v>
      </c>
      <c r="E1257" s="6">
        <f t="shared" si="3"/>
        <v>1326.4513</v>
      </c>
    </row>
    <row r="1258" ht="15.75" customHeight="1">
      <c r="A1258" s="4">
        <v>18.621384</v>
      </c>
      <c r="B1258" s="4">
        <v>-1.3238645</v>
      </c>
      <c r="C1258" s="5">
        <f t="shared" si="1"/>
        <v>31.378616</v>
      </c>
      <c r="D1258" s="5">
        <f t="shared" si="2"/>
        <v>0.031378616</v>
      </c>
      <c r="E1258" s="6">
        <f t="shared" si="3"/>
        <v>1323.8645</v>
      </c>
    </row>
    <row r="1259" ht="15.75" customHeight="1">
      <c r="A1259" s="4">
        <v>18.597038</v>
      </c>
      <c r="B1259" s="4">
        <v>-1.3227304</v>
      </c>
      <c r="C1259" s="5">
        <f t="shared" si="1"/>
        <v>31.402962</v>
      </c>
      <c r="D1259" s="5">
        <f t="shared" si="2"/>
        <v>0.031402962</v>
      </c>
      <c r="E1259" s="6">
        <f t="shared" si="3"/>
        <v>1322.7304</v>
      </c>
    </row>
    <row r="1260" ht="15.75" customHeight="1">
      <c r="A1260" s="4">
        <v>18.570795</v>
      </c>
      <c r="B1260" s="4">
        <v>-1.3229274</v>
      </c>
      <c r="C1260" s="5">
        <f t="shared" si="1"/>
        <v>31.429205</v>
      </c>
      <c r="D1260" s="5">
        <f t="shared" si="2"/>
        <v>0.031429205</v>
      </c>
      <c r="E1260" s="6">
        <f t="shared" si="3"/>
        <v>1322.9274</v>
      </c>
    </row>
    <row r="1261" ht="15.75" customHeight="1">
      <c r="A1261" s="4">
        <v>18.54586</v>
      </c>
      <c r="B1261" s="4">
        <v>-1.3280414</v>
      </c>
      <c r="C1261" s="5">
        <f t="shared" si="1"/>
        <v>31.45414</v>
      </c>
      <c r="D1261" s="5">
        <f t="shared" si="2"/>
        <v>0.03145414</v>
      </c>
      <c r="E1261" s="6">
        <f t="shared" si="3"/>
        <v>1328.0414</v>
      </c>
    </row>
    <row r="1262" ht="15.75" customHeight="1">
      <c r="A1262" s="4">
        <v>18.522762</v>
      </c>
      <c r="B1262" s="4">
        <v>-1.3236893</v>
      </c>
      <c r="C1262" s="5">
        <f t="shared" si="1"/>
        <v>31.477238</v>
      </c>
      <c r="D1262" s="5">
        <f t="shared" si="2"/>
        <v>0.031477238</v>
      </c>
      <c r="E1262" s="6">
        <f t="shared" si="3"/>
        <v>1323.6893</v>
      </c>
    </row>
    <row r="1263" ht="15.75" customHeight="1">
      <c r="A1263" s="4">
        <v>18.497717</v>
      </c>
      <c r="B1263" s="4">
        <v>-1.3244555</v>
      </c>
      <c r="C1263" s="5">
        <f t="shared" si="1"/>
        <v>31.502283</v>
      </c>
      <c r="D1263" s="5">
        <f t="shared" si="2"/>
        <v>0.031502283</v>
      </c>
      <c r="E1263" s="6">
        <f t="shared" si="3"/>
        <v>1324.4555</v>
      </c>
    </row>
    <row r="1264" ht="15.75" customHeight="1">
      <c r="A1264" s="4">
        <v>18.472898</v>
      </c>
      <c r="B1264" s="4">
        <v>-1.3293628</v>
      </c>
      <c r="C1264" s="5">
        <f t="shared" si="1"/>
        <v>31.527102</v>
      </c>
      <c r="D1264" s="5">
        <f t="shared" si="2"/>
        <v>0.031527102</v>
      </c>
      <c r="E1264" s="6">
        <f t="shared" si="3"/>
        <v>1329.3628</v>
      </c>
    </row>
    <row r="1265" ht="15.75" customHeight="1">
      <c r="A1265" s="4">
        <v>18.446901</v>
      </c>
      <c r="B1265" s="4">
        <v>-1.3289318</v>
      </c>
      <c r="C1265" s="5">
        <f t="shared" si="1"/>
        <v>31.553099</v>
      </c>
      <c r="D1265" s="5">
        <f t="shared" si="2"/>
        <v>0.031553099</v>
      </c>
      <c r="E1265" s="6">
        <f t="shared" si="3"/>
        <v>1328.9318</v>
      </c>
    </row>
    <row r="1266" ht="15.75" customHeight="1">
      <c r="A1266" s="4">
        <v>18.422342</v>
      </c>
      <c r="B1266" s="4">
        <v>-1.3217051</v>
      </c>
      <c r="C1266" s="5">
        <f t="shared" si="1"/>
        <v>31.577658</v>
      </c>
      <c r="D1266" s="5">
        <f t="shared" si="2"/>
        <v>0.031577658</v>
      </c>
      <c r="E1266" s="6">
        <f t="shared" si="3"/>
        <v>1321.7051</v>
      </c>
    </row>
    <row r="1267" ht="15.75" customHeight="1">
      <c r="A1267" s="4">
        <v>18.397516</v>
      </c>
      <c r="B1267" s="4">
        <v>-1.3304957</v>
      </c>
      <c r="C1267" s="5">
        <f t="shared" si="1"/>
        <v>31.602484</v>
      </c>
      <c r="D1267" s="5">
        <f t="shared" si="2"/>
        <v>0.031602484</v>
      </c>
      <c r="E1267" s="6">
        <f t="shared" si="3"/>
        <v>1330.4957</v>
      </c>
    </row>
    <row r="1268" ht="15.75" customHeight="1">
      <c r="A1268" s="4">
        <v>18.372219</v>
      </c>
      <c r="B1268" s="4">
        <v>-1.3260378</v>
      </c>
      <c r="C1268" s="5">
        <f t="shared" si="1"/>
        <v>31.627781</v>
      </c>
      <c r="D1268" s="5">
        <f t="shared" si="2"/>
        <v>0.031627781</v>
      </c>
      <c r="E1268" s="6">
        <f t="shared" si="3"/>
        <v>1326.0378</v>
      </c>
    </row>
    <row r="1269" ht="15.75" customHeight="1">
      <c r="A1269" s="4">
        <v>18.347353</v>
      </c>
      <c r="B1269" s="4">
        <v>-1.3287257</v>
      </c>
      <c r="C1269" s="5">
        <f t="shared" si="1"/>
        <v>31.652647</v>
      </c>
      <c r="D1269" s="5">
        <f t="shared" si="2"/>
        <v>0.031652647</v>
      </c>
      <c r="E1269" s="6">
        <f t="shared" si="3"/>
        <v>1328.7257</v>
      </c>
    </row>
    <row r="1270" ht="15.75" customHeight="1">
      <c r="A1270" s="4">
        <v>18.322079</v>
      </c>
      <c r="B1270" s="4">
        <v>-1.3268372</v>
      </c>
      <c r="C1270" s="5">
        <f t="shared" si="1"/>
        <v>31.677921</v>
      </c>
      <c r="D1270" s="5">
        <f t="shared" si="2"/>
        <v>0.031677921</v>
      </c>
      <c r="E1270" s="6">
        <f t="shared" si="3"/>
        <v>1326.8372</v>
      </c>
    </row>
    <row r="1271" ht="15.75" customHeight="1">
      <c r="A1271" s="4">
        <v>18.297466</v>
      </c>
      <c r="B1271" s="4">
        <v>-1.3300949</v>
      </c>
      <c r="C1271" s="5">
        <f t="shared" si="1"/>
        <v>31.702534</v>
      </c>
      <c r="D1271" s="5">
        <f t="shared" si="2"/>
        <v>0.031702534</v>
      </c>
      <c r="E1271" s="6">
        <f t="shared" si="3"/>
        <v>1330.0949</v>
      </c>
    </row>
    <row r="1272" ht="15.75" customHeight="1">
      <c r="A1272" s="4">
        <v>18.271551</v>
      </c>
      <c r="B1272" s="4">
        <v>-1.3277845</v>
      </c>
      <c r="C1272" s="5">
        <f t="shared" si="1"/>
        <v>31.728449</v>
      </c>
      <c r="D1272" s="5">
        <f t="shared" si="2"/>
        <v>0.031728449</v>
      </c>
      <c r="E1272" s="6">
        <f t="shared" si="3"/>
        <v>1327.7845</v>
      </c>
    </row>
    <row r="1273" ht="15.75" customHeight="1">
      <c r="A1273" s="4">
        <v>18.247299</v>
      </c>
      <c r="B1273" s="4">
        <v>-1.3238719</v>
      </c>
      <c r="C1273" s="5">
        <f t="shared" si="1"/>
        <v>31.752701</v>
      </c>
      <c r="D1273" s="5">
        <f t="shared" si="2"/>
        <v>0.031752701</v>
      </c>
      <c r="E1273" s="6">
        <f t="shared" si="3"/>
        <v>1323.8719</v>
      </c>
    </row>
    <row r="1274" ht="15.75" customHeight="1">
      <c r="A1274" s="4">
        <v>18.223829</v>
      </c>
      <c r="B1274" s="4">
        <v>-1.3298842</v>
      </c>
      <c r="C1274" s="5">
        <f t="shared" si="1"/>
        <v>31.776171</v>
      </c>
      <c r="D1274" s="5">
        <f t="shared" si="2"/>
        <v>0.031776171</v>
      </c>
      <c r="E1274" s="6">
        <f t="shared" si="3"/>
        <v>1329.8842</v>
      </c>
    </row>
    <row r="1275" ht="15.75" customHeight="1">
      <c r="A1275" s="4">
        <v>18.196987</v>
      </c>
      <c r="B1275" s="4">
        <v>-1.3276153</v>
      </c>
      <c r="C1275" s="5">
        <f t="shared" si="1"/>
        <v>31.803013</v>
      </c>
      <c r="D1275" s="5">
        <f t="shared" si="2"/>
        <v>0.031803013</v>
      </c>
      <c r="E1275" s="6">
        <f t="shared" si="3"/>
        <v>1327.6153</v>
      </c>
    </row>
    <row r="1276" ht="15.75" customHeight="1">
      <c r="A1276" s="4">
        <v>18.172455</v>
      </c>
      <c r="B1276" s="4">
        <v>-1.3276746</v>
      </c>
      <c r="C1276" s="5">
        <f t="shared" si="1"/>
        <v>31.827545</v>
      </c>
      <c r="D1276" s="5">
        <f t="shared" si="2"/>
        <v>0.031827545</v>
      </c>
      <c r="E1276" s="6">
        <f t="shared" si="3"/>
        <v>1327.6746</v>
      </c>
    </row>
    <row r="1277" ht="15.75" customHeight="1">
      <c r="A1277" s="4">
        <v>18.147402</v>
      </c>
      <c r="B1277" s="4">
        <v>-1.3316625</v>
      </c>
      <c r="C1277" s="5">
        <f t="shared" si="1"/>
        <v>31.852598</v>
      </c>
      <c r="D1277" s="5">
        <f t="shared" si="2"/>
        <v>0.031852598</v>
      </c>
      <c r="E1277" s="6">
        <f t="shared" si="3"/>
        <v>1331.6625</v>
      </c>
    </row>
    <row r="1278" ht="15.75" customHeight="1">
      <c r="A1278" s="4">
        <v>18.123285</v>
      </c>
      <c r="B1278" s="4">
        <v>-1.3289547</v>
      </c>
      <c r="C1278" s="5">
        <f t="shared" si="1"/>
        <v>31.876715</v>
      </c>
      <c r="D1278" s="5">
        <f t="shared" si="2"/>
        <v>0.031876715</v>
      </c>
      <c r="E1278" s="6">
        <f t="shared" si="3"/>
        <v>1328.9547</v>
      </c>
    </row>
    <row r="1279" ht="15.75" customHeight="1">
      <c r="A1279" s="4">
        <v>18.098524</v>
      </c>
      <c r="B1279" s="4">
        <v>-1.3264947</v>
      </c>
      <c r="C1279" s="5">
        <f t="shared" si="1"/>
        <v>31.901476</v>
      </c>
      <c r="D1279" s="5">
        <f t="shared" si="2"/>
        <v>0.031901476</v>
      </c>
      <c r="E1279" s="6">
        <f t="shared" si="3"/>
        <v>1326.4947</v>
      </c>
    </row>
    <row r="1280" ht="15.75" customHeight="1">
      <c r="A1280" s="4">
        <v>18.071938</v>
      </c>
      <c r="B1280" s="4">
        <v>-1.3335696</v>
      </c>
      <c r="C1280" s="5">
        <f t="shared" si="1"/>
        <v>31.928062</v>
      </c>
      <c r="D1280" s="5">
        <f t="shared" si="2"/>
        <v>0.031928062</v>
      </c>
      <c r="E1280" s="6">
        <f t="shared" si="3"/>
        <v>1333.5696</v>
      </c>
    </row>
    <row r="1281" ht="15.75" customHeight="1">
      <c r="A1281" s="4">
        <v>18.046274</v>
      </c>
      <c r="B1281" s="4">
        <v>-1.3306328</v>
      </c>
      <c r="C1281" s="5">
        <f t="shared" si="1"/>
        <v>31.953726</v>
      </c>
      <c r="D1281" s="5">
        <f t="shared" si="2"/>
        <v>0.031953726</v>
      </c>
      <c r="E1281" s="6">
        <f t="shared" si="3"/>
        <v>1330.6328</v>
      </c>
    </row>
    <row r="1282" ht="15.75" customHeight="1">
      <c r="A1282" s="4">
        <v>18.02354</v>
      </c>
      <c r="B1282" s="4">
        <v>-1.3339539</v>
      </c>
      <c r="C1282" s="5">
        <f t="shared" si="1"/>
        <v>31.97646</v>
      </c>
      <c r="D1282" s="5">
        <f t="shared" si="2"/>
        <v>0.03197646</v>
      </c>
      <c r="E1282" s="6">
        <f t="shared" si="3"/>
        <v>1333.9539</v>
      </c>
    </row>
    <row r="1283" ht="15.75" customHeight="1">
      <c r="A1283" s="4">
        <v>17.995865</v>
      </c>
      <c r="B1283" s="4">
        <v>-1.3267982</v>
      </c>
      <c r="C1283" s="5">
        <f t="shared" si="1"/>
        <v>32.004135</v>
      </c>
      <c r="D1283" s="5">
        <f t="shared" si="2"/>
        <v>0.032004135</v>
      </c>
      <c r="E1283" s="6">
        <f t="shared" si="3"/>
        <v>1326.7982</v>
      </c>
    </row>
    <row r="1284" ht="15.75" customHeight="1">
      <c r="A1284" s="4">
        <v>17.972187</v>
      </c>
      <c r="B1284" s="4">
        <v>-1.3352017</v>
      </c>
      <c r="C1284" s="5">
        <f t="shared" si="1"/>
        <v>32.027813</v>
      </c>
      <c r="D1284" s="5">
        <f t="shared" si="2"/>
        <v>0.032027813</v>
      </c>
      <c r="E1284" s="6">
        <f t="shared" si="3"/>
        <v>1335.2017</v>
      </c>
    </row>
    <row r="1285" ht="15.75" customHeight="1">
      <c r="A1285" s="4">
        <v>17.947136</v>
      </c>
      <c r="B1285" s="4">
        <v>-1.3298721</v>
      </c>
      <c r="C1285" s="5">
        <f t="shared" si="1"/>
        <v>32.052864</v>
      </c>
      <c r="D1285" s="5">
        <f t="shared" si="2"/>
        <v>0.032052864</v>
      </c>
      <c r="E1285" s="6">
        <f t="shared" si="3"/>
        <v>1329.8721</v>
      </c>
    </row>
    <row r="1286" ht="15.75" customHeight="1">
      <c r="A1286" s="4">
        <v>17.921965</v>
      </c>
      <c r="B1286" s="4">
        <v>-1.3317078</v>
      </c>
      <c r="C1286" s="5">
        <f t="shared" si="1"/>
        <v>32.078035</v>
      </c>
      <c r="D1286" s="5">
        <f t="shared" si="2"/>
        <v>0.032078035</v>
      </c>
      <c r="E1286" s="6">
        <f t="shared" si="3"/>
        <v>1331.7078</v>
      </c>
    </row>
    <row r="1287" ht="15.75" customHeight="1">
      <c r="A1287" s="4">
        <v>17.897251</v>
      </c>
      <c r="B1287" s="4">
        <v>-1.3334198</v>
      </c>
      <c r="C1287" s="5">
        <f t="shared" si="1"/>
        <v>32.102749</v>
      </c>
      <c r="D1287" s="5">
        <f t="shared" si="2"/>
        <v>0.032102749</v>
      </c>
      <c r="E1287" s="6">
        <f t="shared" si="3"/>
        <v>1333.4198</v>
      </c>
    </row>
    <row r="1288" ht="15.75" customHeight="1">
      <c r="A1288" s="4">
        <v>17.872814</v>
      </c>
      <c r="B1288" s="4">
        <v>-1.3369888</v>
      </c>
      <c r="C1288" s="5">
        <f t="shared" si="1"/>
        <v>32.127186</v>
      </c>
      <c r="D1288" s="5">
        <f t="shared" si="2"/>
        <v>0.032127186</v>
      </c>
      <c r="E1288" s="6">
        <f t="shared" si="3"/>
        <v>1336.9888</v>
      </c>
    </row>
    <row r="1289" ht="15.75" customHeight="1">
      <c r="A1289" s="4">
        <v>17.847919</v>
      </c>
      <c r="B1289" s="4">
        <v>-1.3352637</v>
      </c>
      <c r="C1289" s="5">
        <f t="shared" si="1"/>
        <v>32.152081</v>
      </c>
      <c r="D1289" s="5">
        <f t="shared" si="2"/>
        <v>0.032152081</v>
      </c>
      <c r="E1289" s="6">
        <f t="shared" si="3"/>
        <v>1335.2637</v>
      </c>
    </row>
    <row r="1290" ht="15.75" customHeight="1">
      <c r="A1290" s="4">
        <v>17.82246</v>
      </c>
      <c r="B1290" s="4">
        <v>-1.3345755</v>
      </c>
      <c r="C1290" s="5">
        <f t="shared" si="1"/>
        <v>32.17754</v>
      </c>
      <c r="D1290" s="5">
        <f t="shared" si="2"/>
        <v>0.03217754</v>
      </c>
      <c r="E1290" s="6">
        <f t="shared" si="3"/>
        <v>1334.5755</v>
      </c>
    </row>
    <row r="1291" ht="15.75" customHeight="1">
      <c r="A1291" s="4">
        <v>17.797497</v>
      </c>
      <c r="B1291" s="4">
        <v>-1.3380935</v>
      </c>
      <c r="C1291" s="5">
        <f t="shared" si="1"/>
        <v>32.202503</v>
      </c>
      <c r="D1291" s="5">
        <f t="shared" si="2"/>
        <v>0.032202503</v>
      </c>
      <c r="E1291" s="6">
        <f t="shared" si="3"/>
        <v>1338.0935</v>
      </c>
    </row>
    <row r="1292" ht="15.75" customHeight="1">
      <c r="A1292" s="4">
        <v>17.77356</v>
      </c>
      <c r="B1292" s="4">
        <v>-1.3310421</v>
      </c>
      <c r="C1292" s="5">
        <f t="shared" si="1"/>
        <v>32.22644</v>
      </c>
      <c r="D1292" s="5">
        <f t="shared" si="2"/>
        <v>0.03222644</v>
      </c>
      <c r="E1292" s="6">
        <f t="shared" si="3"/>
        <v>1331.0421</v>
      </c>
    </row>
    <row r="1293" ht="15.75" customHeight="1">
      <c r="A1293" s="4">
        <v>17.747679</v>
      </c>
      <c r="B1293" s="4">
        <v>-1.3346069</v>
      </c>
      <c r="C1293" s="5">
        <f t="shared" si="1"/>
        <v>32.252321</v>
      </c>
      <c r="D1293" s="5">
        <f t="shared" si="2"/>
        <v>0.032252321</v>
      </c>
      <c r="E1293" s="6">
        <f t="shared" si="3"/>
        <v>1334.6069</v>
      </c>
    </row>
    <row r="1294" ht="15.75" customHeight="1">
      <c r="A1294" s="4">
        <v>17.723598</v>
      </c>
      <c r="B1294" s="4">
        <v>-1.3369935</v>
      </c>
      <c r="C1294" s="5">
        <f t="shared" si="1"/>
        <v>32.276402</v>
      </c>
      <c r="D1294" s="5">
        <f t="shared" si="2"/>
        <v>0.032276402</v>
      </c>
      <c r="E1294" s="6">
        <f t="shared" si="3"/>
        <v>1336.9935</v>
      </c>
    </row>
    <row r="1295" ht="15.75" customHeight="1">
      <c r="A1295" s="4">
        <v>17.698353</v>
      </c>
      <c r="B1295" s="4">
        <v>-1.3385649</v>
      </c>
      <c r="C1295" s="5">
        <f t="shared" si="1"/>
        <v>32.301647</v>
      </c>
      <c r="D1295" s="5">
        <f t="shared" si="2"/>
        <v>0.032301647</v>
      </c>
      <c r="E1295" s="6">
        <f t="shared" si="3"/>
        <v>1338.5649</v>
      </c>
    </row>
    <row r="1296" ht="15.75" customHeight="1">
      <c r="A1296" s="4">
        <v>17.672918</v>
      </c>
      <c r="B1296" s="4">
        <v>-1.3323869</v>
      </c>
      <c r="C1296" s="5">
        <f t="shared" si="1"/>
        <v>32.327082</v>
      </c>
      <c r="D1296" s="5">
        <f t="shared" si="2"/>
        <v>0.032327082</v>
      </c>
      <c r="E1296" s="6">
        <f t="shared" si="3"/>
        <v>1332.3869</v>
      </c>
    </row>
    <row r="1297" ht="15.75" customHeight="1">
      <c r="A1297" s="4">
        <v>17.648132</v>
      </c>
      <c r="B1297" s="4">
        <v>-1.340547</v>
      </c>
      <c r="C1297" s="5">
        <f t="shared" si="1"/>
        <v>32.351868</v>
      </c>
      <c r="D1297" s="5">
        <f t="shared" si="2"/>
        <v>0.032351868</v>
      </c>
      <c r="E1297" s="6">
        <f t="shared" si="3"/>
        <v>1340.547</v>
      </c>
    </row>
    <row r="1298" ht="15.75" customHeight="1">
      <c r="A1298" s="4">
        <v>17.623367</v>
      </c>
      <c r="B1298" s="4">
        <v>-1.3384366</v>
      </c>
      <c r="C1298" s="5">
        <f t="shared" si="1"/>
        <v>32.376633</v>
      </c>
      <c r="D1298" s="5">
        <f t="shared" si="2"/>
        <v>0.032376633</v>
      </c>
      <c r="E1298" s="6">
        <f t="shared" si="3"/>
        <v>1338.4366</v>
      </c>
    </row>
    <row r="1299" ht="15.75" customHeight="1">
      <c r="A1299" s="4">
        <v>17.597271</v>
      </c>
      <c r="B1299" s="4">
        <v>-1.3397244</v>
      </c>
      <c r="C1299" s="5">
        <f t="shared" si="1"/>
        <v>32.402729</v>
      </c>
      <c r="D1299" s="5">
        <f t="shared" si="2"/>
        <v>0.032402729</v>
      </c>
      <c r="E1299" s="6">
        <f t="shared" si="3"/>
        <v>1339.7244</v>
      </c>
    </row>
    <row r="1300" ht="15.75" customHeight="1">
      <c r="A1300" s="4">
        <v>17.572704</v>
      </c>
      <c r="B1300" s="4">
        <v>-1.3361961</v>
      </c>
      <c r="C1300" s="5">
        <f t="shared" si="1"/>
        <v>32.427296</v>
      </c>
      <c r="D1300" s="5">
        <f t="shared" si="2"/>
        <v>0.032427296</v>
      </c>
      <c r="E1300" s="6">
        <f t="shared" si="3"/>
        <v>1336.1961</v>
      </c>
    </row>
    <row r="1301" ht="15.75" customHeight="1">
      <c r="A1301" s="4">
        <v>17.547802</v>
      </c>
      <c r="B1301" s="4">
        <v>-1.3394847</v>
      </c>
      <c r="C1301" s="5">
        <f t="shared" si="1"/>
        <v>32.452198</v>
      </c>
      <c r="D1301" s="5">
        <f t="shared" si="2"/>
        <v>0.032452198</v>
      </c>
      <c r="E1301" s="6">
        <f t="shared" si="3"/>
        <v>1339.4847</v>
      </c>
    </row>
    <row r="1302" ht="15.75" customHeight="1">
      <c r="A1302" s="4">
        <v>17.523939</v>
      </c>
      <c r="B1302" s="4">
        <v>-1.3400404</v>
      </c>
      <c r="C1302" s="5">
        <f t="shared" si="1"/>
        <v>32.476061</v>
      </c>
      <c r="D1302" s="5">
        <f t="shared" si="2"/>
        <v>0.032476061</v>
      </c>
      <c r="E1302" s="6">
        <f t="shared" si="3"/>
        <v>1340.0404</v>
      </c>
    </row>
    <row r="1303" ht="15.75" customHeight="1">
      <c r="A1303" s="4">
        <v>17.497837</v>
      </c>
      <c r="B1303" s="4">
        <v>-1.3370988</v>
      </c>
      <c r="C1303" s="5">
        <f t="shared" si="1"/>
        <v>32.502163</v>
      </c>
      <c r="D1303" s="5">
        <f t="shared" si="2"/>
        <v>0.032502163</v>
      </c>
      <c r="E1303" s="6">
        <f t="shared" si="3"/>
        <v>1337.0988</v>
      </c>
    </row>
    <row r="1304" ht="15.75" customHeight="1">
      <c r="A1304" s="4">
        <v>17.472401</v>
      </c>
      <c r="B1304" s="4">
        <v>-1.3409302</v>
      </c>
      <c r="C1304" s="5">
        <f t="shared" si="1"/>
        <v>32.527599</v>
      </c>
      <c r="D1304" s="5">
        <f t="shared" si="2"/>
        <v>0.032527599</v>
      </c>
      <c r="E1304" s="6">
        <f t="shared" si="3"/>
        <v>1340.9302</v>
      </c>
    </row>
    <row r="1305" ht="15.75" customHeight="1">
      <c r="A1305" s="4">
        <v>17.447897</v>
      </c>
      <c r="B1305" s="4">
        <v>-1.3379205</v>
      </c>
      <c r="C1305" s="5">
        <f t="shared" si="1"/>
        <v>32.552103</v>
      </c>
      <c r="D1305" s="5">
        <f t="shared" si="2"/>
        <v>0.032552103</v>
      </c>
      <c r="E1305" s="6">
        <f t="shared" si="3"/>
        <v>1337.9205</v>
      </c>
    </row>
    <row r="1306" ht="15.75" customHeight="1">
      <c r="A1306" s="4">
        <v>17.422255</v>
      </c>
      <c r="B1306" s="4">
        <v>-1.3400754</v>
      </c>
      <c r="C1306" s="5">
        <f t="shared" si="1"/>
        <v>32.577745</v>
      </c>
      <c r="D1306" s="5">
        <f t="shared" si="2"/>
        <v>0.032577745</v>
      </c>
      <c r="E1306" s="6">
        <f t="shared" si="3"/>
        <v>1340.0754</v>
      </c>
    </row>
    <row r="1307" ht="15.75" customHeight="1">
      <c r="A1307" s="4">
        <v>17.397053</v>
      </c>
      <c r="B1307" s="4">
        <v>-1.3358861</v>
      </c>
      <c r="C1307" s="5">
        <f t="shared" si="1"/>
        <v>32.602947</v>
      </c>
      <c r="D1307" s="5">
        <f t="shared" si="2"/>
        <v>0.032602947</v>
      </c>
      <c r="E1307" s="6">
        <f t="shared" si="3"/>
        <v>1335.8861</v>
      </c>
    </row>
    <row r="1308" ht="15.75" customHeight="1">
      <c r="A1308" s="4">
        <v>17.373199</v>
      </c>
      <c r="B1308" s="4">
        <v>-1.3439239</v>
      </c>
      <c r="C1308" s="5">
        <f t="shared" si="1"/>
        <v>32.626801</v>
      </c>
      <c r="D1308" s="5">
        <f t="shared" si="2"/>
        <v>0.032626801</v>
      </c>
      <c r="E1308" s="6">
        <f t="shared" si="3"/>
        <v>1343.9239</v>
      </c>
    </row>
    <row r="1309" ht="15.75" customHeight="1">
      <c r="A1309" s="4">
        <v>17.346855</v>
      </c>
      <c r="B1309" s="4">
        <v>-1.3395665</v>
      </c>
      <c r="C1309" s="5">
        <f t="shared" si="1"/>
        <v>32.653145</v>
      </c>
      <c r="D1309" s="5">
        <f t="shared" si="2"/>
        <v>0.032653145</v>
      </c>
      <c r="E1309" s="6">
        <f t="shared" si="3"/>
        <v>1339.5665</v>
      </c>
    </row>
    <row r="1310" ht="15.75" customHeight="1">
      <c r="A1310" s="4">
        <v>17.323126</v>
      </c>
      <c r="B1310" s="4">
        <v>-1.3444474</v>
      </c>
      <c r="C1310" s="5">
        <f t="shared" si="1"/>
        <v>32.676874</v>
      </c>
      <c r="D1310" s="5">
        <f t="shared" si="2"/>
        <v>0.032676874</v>
      </c>
      <c r="E1310" s="6">
        <f t="shared" si="3"/>
        <v>1344.4474</v>
      </c>
    </row>
    <row r="1311" ht="15.75" customHeight="1">
      <c r="A1311" s="4">
        <v>17.29822</v>
      </c>
      <c r="B1311" s="4">
        <v>-1.3434542</v>
      </c>
      <c r="C1311" s="5">
        <f t="shared" si="1"/>
        <v>32.70178</v>
      </c>
      <c r="D1311" s="5">
        <f t="shared" si="2"/>
        <v>0.03270178</v>
      </c>
      <c r="E1311" s="6">
        <f t="shared" si="3"/>
        <v>1343.4542</v>
      </c>
    </row>
    <row r="1312" ht="15.75" customHeight="1">
      <c r="A1312" s="4">
        <v>17.273083</v>
      </c>
      <c r="B1312" s="4">
        <v>-1.3439338</v>
      </c>
      <c r="C1312" s="5">
        <f t="shared" si="1"/>
        <v>32.726917</v>
      </c>
      <c r="D1312" s="5">
        <f t="shared" si="2"/>
        <v>0.032726917</v>
      </c>
      <c r="E1312" s="6">
        <f t="shared" si="3"/>
        <v>1343.9338</v>
      </c>
    </row>
    <row r="1313" ht="15.75" customHeight="1">
      <c r="A1313" s="4">
        <v>17.248644</v>
      </c>
      <c r="B1313" s="4">
        <v>-1.3407584</v>
      </c>
      <c r="C1313" s="5">
        <f t="shared" si="1"/>
        <v>32.751356</v>
      </c>
      <c r="D1313" s="5">
        <f t="shared" si="2"/>
        <v>0.032751356</v>
      </c>
      <c r="E1313" s="6">
        <f t="shared" si="3"/>
        <v>1340.7584</v>
      </c>
    </row>
    <row r="1314" ht="15.75" customHeight="1">
      <c r="A1314" s="4">
        <v>17.22353</v>
      </c>
      <c r="B1314" s="4">
        <v>-1.3475789</v>
      </c>
      <c r="C1314" s="5">
        <f t="shared" si="1"/>
        <v>32.77647</v>
      </c>
      <c r="D1314" s="5">
        <f t="shared" si="2"/>
        <v>0.03277647</v>
      </c>
      <c r="E1314" s="6">
        <f t="shared" si="3"/>
        <v>1347.5789</v>
      </c>
    </row>
    <row r="1315" ht="15.75" customHeight="1">
      <c r="A1315" s="4">
        <v>17.197704</v>
      </c>
      <c r="B1315" s="4">
        <v>-1.3440832</v>
      </c>
      <c r="C1315" s="5">
        <f t="shared" si="1"/>
        <v>32.802296</v>
      </c>
      <c r="D1315" s="5">
        <f t="shared" si="2"/>
        <v>0.032802296</v>
      </c>
      <c r="E1315" s="6">
        <f t="shared" si="3"/>
        <v>1344.0832</v>
      </c>
    </row>
    <row r="1316" ht="15.75" customHeight="1">
      <c r="A1316" s="4">
        <v>17.172878</v>
      </c>
      <c r="B1316" s="4">
        <v>-1.346126</v>
      </c>
      <c r="C1316" s="5">
        <f t="shared" si="1"/>
        <v>32.827122</v>
      </c>
      <c r="D1316" s="5">
        <f t="shared" si="2"/>
        <v>0.032827122</v>
      </c>
      <c r="E1316" s="6">
        <f t="shared" si="3"/>
        <v>1346.126</v>
      </c>
    </row>
    <row r="1317" ht="15.75" customHeight="1">
      <c r="A1317" s="4">
        <v>17.148067</v>
      </c>
      <c r="B1317" s="4">
        <v>-1.3454196</v>
      </c>
      <c r="C1317" s="5">
        <f t="shared" si="1"/>
        <v>32.851933</v>
      </c>
      <c r="D1317" s="5">
        <f t="shared" si="2"/>
        <v>0.032851933</v>
      </c>
      <c r="E1317" s="6">
        <f t="shared" si="3"/>
        <v>1345.4196</v>
      </c>
    </row>
    <row r="1318" ht="15.75" customHeight="1">
      <c r="A1318" s="4">
        <v>17.122225</v>
      </c>
      <c r="B1318" s="4">
        <v>-1.3490827</v>
      </c>
      <c r="C1318" s="5">
        <f t="shared" si="1"/>
        <v>32.877775</v>
      </c>
      <c r="D1318" s="5">
        <f t="shared" si="2"/>
        <v>0.032877775</v>
      </c>
      <c r="E1318" s="6">
        <f t="shared" si="3"/>
        <v>1349.0827</v>
      </c>
    </row>
    <row r="1319" ht="15.75" customHeight="1">
      <c r="A1319" s="4">
        <v>17.097729</v>
      </c>
      <c r="B1319" s="4">
        <v>-1.3441086</v>
      </c>
      <c r="C1319" s="5">
        <f t="shared" si="1"/>
        <v>32.902271</v>
      </c>
      <c r="D1319" s="5">
        <f t="shared" si="2"/>
        <v>0.032902271</v>
      </c>
      <c r="E1319" s="6">
        <f t="shared" si="3"/>
        <v>1344.1086</v>
      </c>
    </row>
    <row r="1320" ht="15.75" customHeight="1">
      <c r="A1320" s="4">
        <v>17.073366</v>
      </c>
      <c r="B1320" s="4">
        <v>-1.3408588</v>
      </c>
      <c r="C1320" s="5">
        <f t="shared" si="1"/>
        <v>32.926634</v>
      </c>
      <c r="D1320" s="5">
        <f t="shared" si="2"/>
        <v>0.032926634</v>
      </c>
      <c r="E1320" s="6">
        <f t="shared" si="3"/>
        <v>1340.8588</v>
      </c>
    </row>
    <row r="1321" ht="15.75" customHeight="1">
      <c r="A1321" s="4">
        <v>17.048481</v>
      </c>
      <c r="B1321" s="4">
        <v>-1.3459045</v>
      </c>
      <c r="C1321" s="5">
        <f t="shared" si="1"/>
        <v>32.951519</v>
      </c>
      <c r="D1321" s="5">
        <f t="shared" si="2"/>
        <v>0.032951519</v>
      </c>
      <c r="E1321" s="6">
        <f t="shared" si="3"/>
        <v>1345.9045</v>
      </c>
    </row>
    <row r="1322" ht="15.75" customHeight="1">
      <c r="A1322" s="4">
        <v>17.022711</v>
      </c>
      <c r="B1322" s="4">
        <v>-1.345852</v>
      </c>
      <c r="C1322" s="5">
        <f t="shared" si="1"/>
        <v>32.977289</v>
      </c>
      <c r="D1322" s="5">
        <f t="shared" si="2"/>
        <v>0.032977289</v>
      </c>
      <c r="E1322" s="6">
        <f t="shared" si="3"/>
        <v>1345.852</v>
      </c>
    </row>
    <row r="1323" ht="15.75" customHeight="1">
      <c r="A1323" s="4">
        <v>16.998638</v>
      </c>
      <c r="B1323" s="4">
        <v>-1.3454791</v>
      </c>
      <c r="C1323" s="5">
        <f t="shared" si="1"/>
        <v>33.001362</v>
      </c>
      <c r="D1323" s="5">
        <f t="shared" si="2"/>
        <v>0.033001362</v>
      </c>
      <c r="E1323" s="6">
        <f t="shared" si="3"/>
        <v>1345.4791</v>
      </c>
    </row>
    <row r="1324" ht="15.75" customHeight="1">
      <c r="A1324" s="4">
        <v>16.972837</v>
      </c>
      <c r="B1324" s="4">
        <v>-1.3471881</v>
      </c>
      <c r="C1324" s="5">
        <f t="shared" si="1"/>
        <v>33.027163</v>
      </c>
      <c r="D1324" s="5">
        <f t="shared" si="2"/>
        <v>0.033027163</v>
      </c>
      <c r="E1324" s="6">
        <f t="shared" si="3"/>
        <v>1347.1881</v>
      </c>
    </row>
    <row r="1325" ht="15.75" customHeight="1">
      <c r="A1325" s="4">
        <v>16.947239</v>
      </c>
      <c r="B1325" s="4">
        <v>-1.3500956</v>
      </c>
      <c r="C1325" s="5">
        <f t="shared" si="1"/>
        <v>33.052761</v>
      </c>
      <c r="D1325" s="5">
        <f t="shared" si="2"/>
        <v>0.033052761</v>
      </c>
      <c r="E1325" s="6">
        <f t="shared" si="3"/>
        <v>1350.0956</v>
      </c>
    </row>
    <row r="1326" ht="15.75" customHeight="1">
      <c r="A1326" s="4">
        <v>16.922674</v>
      </c>
      <c r="B1326" s="4">
        <v>-1.344741</v>
      </c>
      <c r="C1326" s="5">
        <f t="shared" si="1"/>
        <v>33.077326</v>
      </c>
      <c r="D1326" s="5">
        <f t="shared" si="2"/>
        <v>0.033077326</v>
      </c>
      <c r="E1326" s="6">
        <f t="shared" si="3"/>
        <v>1344.741</v>
      </c>
    </row>
    <row r="1327" ht="15.75" customHeight="1">
      <c r="A1327" s="4">
        <v>16.898241</v>
      </c>
      <c r="B1327" s="4">
        <v>-1.3517257</v>
      </c>
      <c r="C1327" s="5">
        <f t="shared" si="1"/>
        <v>33.101759</v>
      </c>
      <c r="D1327" s="5">
        <f t="shared" si="2"/>
        <v>0.033101759</v>
      </c>
      <c r="E1327" s="6">
        <f t="shared" si="3"/>
        <v>1351.7257</v>
      </c>
    </row>
    <row r="1328" ht="15.75" customHeight="1">
      <c r="A1328" s="4">
        <v>16.872681</v>
      </c>
      <c r="B1328" s="4">
        <v>-1.3514669</v>
      </c>
      <c r="C1328" s="5">
        <f t="shared" si="1"/>
        <v>33.127319</v>
      </c>
      <c r="D1328" s="5">
        <f t="shared" si="2"/>
        <v>0.033127319</v>
      </c>
      <c r="E1328" s="6">
        <f t="shared" si="3"/>
        <v>1351.4669</v>
      </c>
    </row>
    <row r="1329" ht="15.75" customHeight="1">
      <c r="A1329" s="4">
        <v>16.848141</v>
      </c>
      <c r="B1329" s="4">
        <v>-1.3509986</v>
      </c>
      <c r="C1329" s="5">
        <f t="shared" si="1"/>
        <v>33.151859</v>
      </c>
      <c r="D1329" s="5">
        <f t="shared" si="2"/>
        <v>0.033151859</v>
      </c>
      <c r="E1329" s="6">
        <f t="shared" si="3"/>
        <v>1350.9986</v>
      </c>
    </row>
    <row r="1330" ht="15.75" customHeight="1">
      <c r="A1330" s="4">
        <v>16.823463</v>
      </c>
      <c r="B1330" s="4">
        <v>-1.3482277</v>
      </c>
      <c r="C1330" s="5">
        <f t="shared" si="1"/>
        <v>33.176537</v>
      </c>
      <c r="D1330" s="5">
        <f t="shared" si="2"/>
        <v>0.033176537</v>
      </c>
      <c r="E1330" s="6">
        <f t="shared" si="3"/>
        <v>1348.2277</v>
      </c>
    </row>
    <row r="1331" ht="15.75" customHeight="1">
      <c r="A1331" s="4">
        <v>16.799097</v>
      </c>
      <c r="B1331" s="4">
        <v>-1.3489628</v>
      </c>
      <c r="C1331" s="5">
        <f t="shared" si="1"/>
        <v>33.200903</v>
      </c>
      <c r="D1331" s="5">
        <f t="shared" si="2"/>
        <v>0.033200903</v>
      </c>
      <c r="E1331" s="6">
        <f t="shared" si="3"/>
        <v>1348.9628</v>
      </c>
    </row>
    <row r="1332" ht="15.75" customHeight="1">
      <c r="A1332" s="4">
        <v>16.773262</v>
      </c>
      <c r="B1332" s="4">
        <v>-1.3513019</v>
      </c>
      <c r="C1332" s="5">
        <f t="shared" si="1"/>
        <v>33.226738</v>
      </c>
      <c r="D1332" s="5">
        <f t="shared" si="2"/>
        <v>0.033226738</v>
      </c>
      <c r="E1332" s="6">
        <f t="shared" si="3"/>
        <v>1351.3019</v>
      </c>
    </row>
    <row r="1333" ht="15.75" customHeight="1">
      <c r="A1333" s="4">
        <v>16.748037</v>
      </c>
      <c r="B1333" s="4">
        <v>-1.348794</v>
      </c>
      <c r="C1333" s="5">
        <f t="shared" si="1"/>
        <v>33.251963</v>
      </c>
      <c r="D1333" s="5">
        <f t="shared" si="2"/>
        <v>0.033251963</v>
      </c>
      <c r="E1333" s="6">
        <f t="shared" si="3"/>
        <v>1348.794</v>
      </c>
    </row>
    <row r="1334" ht="15.75" customHeight="1">
      <c r="A1334" s="4">
        <v>16.723709</v>
      </c>
      <c r="B1334" s="4">
        <v>-1.3510525</v>
      </c>
      <c r="C1334" s="5">
        <f t="shared" si="1"/>
        <v>33.276291</v>
      </c>
      <c r="D1334" s="5">
        <f t="shared" si="2"/>
        <v>0.033276291</v>
      </c>
      <c r="E1334" s="6">
        <f t="shared" si="3"/>
        <v>1351.0525</v>
      </c>
    </row>
    <row r="1335" ht="15.75" customHeight="1">
      <c r="A1335" s="4">
        <v>16.697609</v>
      </c>
      <c r="B1335" s="4">
        <v>-1.3518925</v>
      </c>
      <c r="C1335" s="5">
        <f t="shared" si="1"/>
        <v>33.302391</v>
      </c>
      <c r="D1335" s="5">
        <f t="shared" si="2"/>
        <v>0.033302391</v>
      </c>
      <c r="E1335" s="6">
        <f t="shared" si="3"/>
        <v>1351.8925</v>
      </c>
    </row>
    <row r="1336" ht="15.75" customHeight="1">
      <c r="A1336" s="4">
        <v>16.673779</v>
      </c>
      <c r="B1336" s="4">
        <v>-1.3522589</v>
      </c>
      <c r="C1336" s="5">
        <f t="shared" si="1"/>
        <v>33.326221</v>
      </c>
      <c r="D1336" s="5">
        <f t="shared" si="2"/>
        <v>0.033326221</v>
      </c>
      <c r="E1336" s="6">
        <f t="shared" si="3"/>
        <v>1352.2589</v>
      </c>
    </row>
    <row r="1337" ht="15.75" customHeight="1">
      <c r="A1337" s="4">
        <v>16.649765</v>
      </c>
      <c r="B1337" s="4">
        <v>-1.3506563</v>
      </c>
      <c r="C1337" s="5">
        <f t="shared" si="1"/>
        <v>33.350235</v>
      </c>
      <c r="D1337" s="5">
        <f t="shared" si="2"/>
        <v>0.033350235</v>
      </c>
      <c r="E1337" s="6">
        <f t="shared" si="3"/>
        <v>1350.6563</v>
      </c>
    </row>
    <row r="1338" ht="15.75" customHeight="1">
      <c r="A1338" s="4">
        <v>16.623417</v>
      </c>
      <c r="B1338" s="4">
        <v>-1.3529681</v>
      </c>
      <c r="C1338" s="5">
        <f t="shared" si="1"/>
        <v>33.376583</v>
      </c>
      <c r="D1338" s="5">
        <f t="shared" si="2"/>
        <v>0.033376583</v>
      </c>
      <c r="E1338" s="6">
        <f t="shared" si="3"/>
        <v>1352.9681</v>
      </c>
    </row>
    <row r="1339" ht="15.75" customHeight="1">
      <c r="A1339" s="4">
        <v>16.598095</v>
      </c>
      <c r="B1339" s="4">
        <v>-1.3457059</v>
      </c>
      <c r="C1339" s="5">
        <f t="shared" si="1"/>
        <v>33.401905</v>
      </c>
      <c r="D1339" s="5">
        <f t="shared" si="2"/>
        <v>0.033401905</v>
      </c>
      <c r="E1339" s="6">
        <f t="shared" si="3"/>
        <v>1345.7059</v>
      </c>
    </row>
    <row r="1340" ht="15.75" customHeight="1">
      <c r="A1340" s="4">
        <v>16.573997</v>
      </c>
      <c r="B1340" s="4">
        <v>-1.3537511</v>
      </c>
      <c r="C1340" s="5">
        <f t="shared" si="1"/>
        <v>33.426003</v>
      </c>
      <c r="D1340" s="5">
        <f t="shared" si="2"/>
        <v>0.033426003</v>
      </c>
      <c r="E1340" s="6">
        <f t="shared" si="3"/>
        <v>1353.7511</v>
      </c>
    </row>
    <row r="1341" ht="15.75" customHeight="1">
      <c r="A1341" s="4">
        <v>16.548077</v>
      </c>
      <c r="B1341" s="4">
        <v>-1.3543197</v>
      </c>
      <c r="C1341" s="5">
        <f t="shared" si="1"/>
        <v>33.451923</v>
      </c>
      <c r="D1341" s="5">
        <f t="shared" si="2"/>
        <v>0.033451923</v>
      </c>
      <c r="E1341" s="6">
        <f t="shared" si="3"/>
        <v>1354.3197</v>
      </c>
    </row>
    <row r="1342" ht="15.75" customHeight="1">
      <c r="A1342" s="4">
        <v>16.52356</v>
      </c>
      <c r="B1342" s="4">
        <v>-1.3578322</v>
      </c>
      <c r="C1342" s="5">
        <f t="shared" si="1"/>
        <v>33.47644</v>
      </c>
      <c r="D1342" s="5">
        <f t="shared" si="2"/>
        <v>0.03347644</v>
      </c>
      <c r="E1342" s="6">
        <f t="shared" si="3"/>
        <v>1357.8322</v>
      </c>
    </row>
    <row r="1343" ht="15.75" customHeight="1">
      <c r="A1343" s="4">
        <v>16.498041</v>
      </c>
      <c r="B1343" s="4">
        <v>-1.3506058</v>
      </c>
      <c r="C1343" s="5">
        <f t="shared" si="1"/>
        <v>33.501959</v>
      </c>
      <c r="D1343" s="5">
        <f t="shared" si="2"/>
        <v>0.033501959</v>
      </c>
      <c r="E1343" s="6">
        <f t="shared" si="3"/>
        <v>1350.6058</v>
      </c>
    </row>
    <row r="1344" ht="15.75" customHeight="1">
      <c r="A1344" s="4">
        <v>16.473236</v>
      </c>
      <c r="B1344" s="4">
        <v>-1.3559176</v>
      </c>
      <c r="C1344" s="5">
        <f t="shared" si="1"/>
        <v>33.526764</v>
      </c>
      <c r="D1344" s="5">
        <f t="shared" si="2"/>
        <v>0.033526764</v>
      </c>
      <c r="E1344" s="6">
        <f t="shared" si="3"/>
        <v>1355.9176</v>
      </c>
    </row>
    <row r="1345" ht="15.75" customHeight="1">
      <c r="A1345" s="4">
        <v>16.447969</v>
      </c>
      <c r="B1345" s="4">
        <v>-1.3585888</v>
      </c>
      <c r="C1345" s="5">
        <f t="shared" si="1"/>
        <v>33.552031</v>
      </c>
      <c r="D1345" s="5">
        <f t="shared" si="2"/>
        <v>0.033552031</v>
      </c>
      <c r="E1345" s="6">
        <f t="shared" si="3"/>
        <v>1358.5888</v>
      </c>
    </row>
    <row r="1346" ht="15.75" customHeight="1">
      <c r="A1346" s="4">
        <v>16.423929</v>
      </c>
      <c r="B1346" s="4">
        <v>-1.3579262</v>
      </c>
      <c r="C1346" s="5">
        <f t="shared" si="1"/>
        <v>33.576071</v>
      </c>
      <c r="D1346" s="5">
        <f t="shared" si="2"/>
        <v>0.033576071</v>
      </c>
      <c r="E1346" s="6">
        <f t="shared" si="3"/>
        <v>1357.9262</v>
      </c>
    </row>
    <row r="1347" ht="15.75" customHeight="1">
      <c r="A1347" s="4">
        <v>16.399481</v>
      </c>
      <c r="B1347" s="4">
        <v>-1.3551081</v>
      </c>
      <c r="C1347" s="5">
        <f t="shared" si="1"/>
        <v>33.600519</v>
      </c>
      <c r="D1347" s="5">
        <f t="shared" si="2"/>
        <v>0.033600519</v>
      </c>
      <c r="E1347" s="6">
        <f t="shared" si="3"/>
        <v>1355.1081</v>
      </c>
    </row>
    <row r="1348" ht="15.75" customHeight="1">
      <c r="A1348" s="4">
        <v>16.373211</v>
      </c>
      <c r="B1348" s="4">
        <v>-1.3626935</v>
      </c>
      <c r="C1348" s="5">
        <f t="shared" si="1"/>
        <v>33.626789</v>
      </c>
      <c r="D1348" s="5">
        <f t="shared" si="2"/>
        <v>0.033626789</v>
      </c>
      <c r="E1348" s="6">
        <f t="shared" si="3"/>
        <v>1362.6935</v>
      </c>
    </row>
    <row r="1349" ht="15.75" customHeight="1">
      <c r="A1349" s="4">
        <v>16.349012</v>
      </c>
      <c r="B1349" s="4">
        <v>-1.3536863</v>
      </c>
      <c r="C1349" s="5">
        <f t="shared" si="1"/>
        <v>33.650988</v>
      </c>
      <c r="D1349" s="5">
        <f t="shared" si="2"/>
        <v>0.033650988</v>
      </c>
      <c r="E1349" s="6">
        <f t="shared" si="3"/>
        <v>1353.6863</v>
      </c>
    </row>
    <row r="1350" ht="15.75" customHeight="1">
      <c r="A1350" s="4">
        <v>16.323601</v>
      </c>
      <c r="B1350" s="4">
        <v>-1.3590376</v>
      </c>
      <c r="C1350" s="5">
        <f t="shared" si="1"/>
        <v>33.676399</v>
      </c>
      <c r="D1350" s="5">
        <f t="shared" si="2"/>
        <v>0.033676399</v>
      </c>
      <c r="E1350" s="6">
        <f t="shared" si="3"/>
        <v>1359.0376</v>
      </c>
    </row>
    <row r="1351" ht="15.75" customHeight="1">
      <c r="A1351" s="4">
        <v>16.297859</v>
      </c>
      <c r="B1351" s="4">
        <v>-1.3607669</v>
      </c>
      <c r="C1351" s="5">
        <f t="shared" si="1"/>
        <v>33.702141</v>
      </c>
      <c r="D1351" s="5">
        <f t="shared" si="2"/>
        <v>0.033702141</v>
      </c>
      <c r="E1351" s="6">
        <f t="shared" si="3"/>
        <v>1360.7669</v>
      </c>
    </row>
    <row r="1352" ht="15.75" customHeight="1">
      <c r="A1352" s="4">
        <v>16.272902</v>
      </c>
      <c r="B1352" s="4">
        <v>-1.3570745</v>
      </c>
      <c r="C1352" s="5">
        <f t="shared" si="1"/>
        <v>33.727098</v>
      </c>
      <c r="D1352" s="5">
        <f t="shared" si="2"/>
        <v>0.033727098</v>
      </c>
      <c r="E1352" s="6">
        <f t="shared" si="3"/>
        <v>1357.0745</v>
      </c>
    </row>
    <row r="1353" ht="15.75" customHeight="1">
      <c r="A1353" s="4">
        <v>16.248562</v>
      </c>
      <c r="B1353" s="4">
        <v>-1.3592426</v>
      </c>
      <c r="C1353" s="5">
        <f t="shared" si="1"/>
        <v>33.751438</v>
      </c>
      <c r="D1353" s="5">
        <f t="shared" si="2"/>
        <v>0.033751438</v>
      </c>
      <c r="E1353" s="6">
        <f t="shared" si="3"/>
        <v>1359.2426</v>
      </c>
    </row>
    <row r="1354" ht="15.75" customHeight="1">
      <c r="A1354" s="4">
        <v>16.223328</v>
      </c>
      <c r="B1354" s="4">
        <v>-1.3571659</v>
      </c>
      <c r="C1354" s="5">
        <f t="shared" si="1"/>
        <v>33.776672</v>
      </c>
      <c r="D1354" s="5">
        <f t="shared" si="2"/>
        <v>0.033776672</v>
      </c>
      <c r="E1354" s="6">
        <f t="shared" si="3"/>
        <v>1357.1659</v>
      </c>
    </row>
    <row r="1355" ht="15.75" customHeight="1">
      <c r="A1355" s="4">
        <v>16.197168</v>
      </c>
      <c r="B1355" s="4">
        <v>-1.3539571</v>
      </c>
      <c r="C1355" s="5">
        <f t="shared" si="1"/>
        <v>33.802832</v>
      </c>
      <c r="D1355" s="5">
        <f t="shared" si="2"/>
        <v>0.033802832</v>
      </c>
      <c r="E1355" s="6">
        <f t="shared" si="3"/>
        <v>1353.9571</v>
      </c>
    </row>
    <row r="1356" ht="15.75" customHeight="1">
      <c r="A1356" s="4">
        <v>16.172602</v>
      </c>
      <c r="B1356" s="4">
        <v>-1.3582382</v>
      </c>
      <c r="C1356" s="5">
        <f t="shared" si="1"/>
        <v>33.827398</v>
      </c>
      <c r="D1356" s="5">
        <f t="shared" si="2"/>
        <v>0.033827398</v>
      </c>
      <c r="E1356" s="6">
        <f t="shared" si="3"/>
        <v>1358.2382</v>
      </c>
    </row>
    <row r="1357" ht="15.75" customHeight="1">
      <c r="A1357" s="4">
        <v>16.148518</v>
      </c>
      <c r="B1357" s="4">
        <v>-1.3602279</v>
      </c>
      <c r="C1357" s="5">
        <f t="shared" si="1"/>
        <v>33.851482</v>
      </c>
      <c r="D1357" s="5">
        <f t="shared" si="2"/>
        <v>0.033851482</v>
      </c>
      <c r="E1357" s="6">
        <f t="shared" si="3"/>
        <v>1360.2279</v>
      </c>
    </row>
    <row r="1358" ht="15.75" customHeight="1">
      <c r="A1358" s="4">
        <v>16.122898</v>
      </c>
      <c r="B1358" s="4">
        <v>-1.3635669</v>
      </c>
      <c r="C1358" s="5">
        <f t="shared" si="1"/>
        <v>33.877102</v>
      </c>
      <c r="D1358" s="5">
        <f t="shared" si="2"/>
        <v>0.033877102</v>
      </c>
      <c r="E1358" s="6">
        <f t="shared" si="3"/>
        <v>1363.5669</v>
      </c>
    </row>
    <row r="1359" ht="15.75" customHeight="1">
      <c r="A1359" s="4">
        <v>16.098471</v>
      </c>
      <c r="B1359" s="4">
        <v>-1.365784</v>
      </c>
      <c r="C1359" s="5">
        <f t="shared" si="1"/>
        <v>33.901529</v>
      </c>
      <c r="D1359" s="5">
        <f t="shared" si="2"/>
        <v>0.033901529</v>
      </c>
      <c r="E1359" s="6">
        <f t="shared" si="3"/>
        <v>1365.784</v>
      </c>
    </row>
    <row r="1360" ht="15.75" customHeight="1">
      <c r="A1360" s="4">
        <v>16.072374</v>
      </c>
      <c r="B1360" s="4">
        <v>-1.3604554</v>
      </c>
      <c r="C1360" s="5">
        <f t="shared" si="1"/>
        <v>33.927626</v>
      </c>
      <c r="D1360" s="5">
        <f t="shared" si="2"/>
        <v>0.033927626</v>
      </c>
      <c r="E1360" s="6">
        <f t="shared" si="3"/>
        <v>1360.4554</v>
      </c>
    </row>
    <row r="1361" ht="15.75" customHeight="1">
      <c r="A1361" s="4">
        <v>16.048929</v>
      </c>
      <c r="B1361" s="4">
        <v>-1.3687375</v>
      </c>
      <c r="C1361" s="5">
        <f t="shared" si="1"/>
        <v>33.951071</v>
      </c>
      <c r="D1361" s="5">
        <f t="shared" si="2"/>
        <v>0.033951071</v>
      </c>
      <c r="E1361" s="6">
        <f t="shared" si="3"/>
        <v>1368.7375</v>
      </c>
    </row>
    <row r="1362" ht="15.75" customHeight="1">
      <c r="A1362" s="4">
        <v>16.023567</v>
      </c>
      <c r="B1362" s="4">
        <v>-1.3656943</v>
      </c>
      <c r="C1362" s="5">
        <f t="shared" si="1"/>
        <v>33.976433</v>
      </c>
      <c r="D1362" s="5">
        <f t="shared" si="2"/>
        <v>0.033976433</v>
      </c>
      <c r="E1362" s="6">
        <f t="shared" si="3"/>
        <v>1365.6943</v>
      </c>
    </row>
    <row r="1363" ht="15.75" customHeight="1">
      <c r="A1363" s="4">
        <v>15.999243</v>
      </c>
      <c r="B1363" s="4">
        <v>-1.3653634</v>
      </c>
      <c r="C1363" s="5">
        <f t="shared" si="1"/>
        <v>34.000757</v>
      </c>
      <c r="D1363" s="5">
        <f t="shared" si="2"/>
        <v>0.034000757</v>
      </c>
      <c r="E1363" s="6">
        <f t="shared" si="3"/>
        <v>1365.3634</v>
      </c>
    </row>
    <row r="1364" ht="15.75" customHeight="1">
      <c r="A1364" s="4">
        <v>15.973532</v>
      </c>
      <c r="B1364" s="4">
        <v>-1.3599442</v>
      </c>
      <c r="C1364" s="5">
        <f t="shared" si="1"/>
        <v>34.026468</v>
      </c>
      <c r="D1364" s="5">
        <f t="shared" si="2"/>
        <v>0.034026468</v>
      </c>
      <c r="E1364" s="6">
        <f t="shared" si="3"/>
        <v>1359.9442</v>
      </c>
    </row>
    <row r="1365" ht="15.75" customHeight="1">
      <c r="A1365" s="4">
        <v>15.948277</v>
      </c>
      <c r="B1365" s="4">
        <v>-1.3665097</v>
      </c>
      <c r="C1365" s="5">
        <f t="shared" si="1"/>
        <v>34.051723</v>
      </c>
      <c r="D1365" s="5">
        <f t="shared" si="2"/>
        <v>0.034051723</v>
      </c>
      <c r="E1365" s="6">
        <f t="shared" si="3"/>
        <v>1366.5097</v>
      </c>
    </row>
    <row r="1366" ht="15.75" customHeight="1">
      <c r="A1366" s="4">
        <v>15.923449</v>
      </c>
      <c r="B1366" s="4">
        <v>-1.3661743</v>
      </c>
      <c r="C1366" s="5">
        <f t="shared" si="1"/>
        <v>34.076551</v>
      </c>
      <c r="D1366" s="5">
        <f t="shared" si="2"/>
        <v>0.034076551</v>
      </c>
      <c r="E1366" s="6">
        <f t="shared" si="3"/>
        <v>1366.1743</v>
      </c>
    </row>
    <row r="1367" ht="15.75" customHeight="1">
      <c r="A1367" s="4">
        <v>15.899357</v>
      </c>
      <c r="B1367" s="4">
        <v>-1.3639026</v>
      </c>
      <c r="C1367" s="5">
        <f t="shared" si="1"/>
        <v>34.100643</v>
      </c>
      <c r="D1367" s="5">
        <f t="shared" si="2"/>
        <v>0.034100643</v>
      </c>
      <c r="E1367" s="6">
        <f t="shared" si="3"/>
        <v>1363.9026</v>
      </c>
    </row>
    <row r="1368" ht="15.75" customHeight="1">
      <c r="A1368" s="4">
        <v>15.873224</v>
      </c>
      <c r="B1368" s="4">
        <v>-1.3667668</v>
      </c>
      <c r="C1368" s="5">
        <f t="shared" si="1"/>
        <v>34.126776</v>
      </c>
      <c r="D1368" s="5">
        <f t="shared" si="2"/>
        <v>0.034126776</v>
      </c>
      <c r="E1368" s="6">
        <f t="shared" si="3"/>
        <v>1366.7668</v>
      </c>
    </row>
    <row r="1369" ht="15.75" customHeight="1">
      <c r="A1369" s="4">
        <v>15.849142</v>
      </c>
      <c r="B1369" s="4">
        <v>-1.3681</v>
      </c>
      <c r="C1369" s="5">
        <f t="shared" si="1"/>
        <v>34.150858</v>
      </c>
      <c r="D1369" s="5">
        <f t="shared" si="2"/>
        <v>0.034150858</v>
      </c>
      <c r="E1369" s="6">
        <f t="shared" si="3"/>
        <v>1368.1</v>
      </c>
    </row>
    <row r="1370" ht="15.75" customHeight="1">
      <c r="A1370" s="4">
        <v>15.823712</v>
      </c>
      <c r="B1370" s="4">
        <v>-1.3642048</v>
      </c>
      <c r="C1370" s="5">
        <f t="shared" si="1"/>
        <v>34.176288</v>
      </c>
      <c r="D1370" s="5">
        <f t="shared" si="2"/>
        <v>0.034176288</v>
      </c>
      <c r="E1370" s="6">
        <f t="shared" si="3"/>
        <v>1364.2048</v>
      </c>
    </row>
    <row r="1371" ht="15.75" customHeight="1">
      <c r="A1371" s="4">
        <v>15.798422</v>
      </c>
      <c r="B1371" s="4">
        <v>-1.3653029</v>
      </c>
      <c r="C1371" s="5">
        <f t="shared" si="1"/>
        <v>34.201578</v>
      </c>
      <c r="D1371" s="5">
        <f t="shared" si="2"/>
        <v>0.034201578</v>
      </c>
      <c r="E1371" s="6">
        <f t="shared" si="3"/>
        <v>1365.3029</v>
      </c>
    </row>
    <row r="1372" ht="15.75" customHeight="1">
      <c r="A1372" s="4">
        <v>15.773505</v>
      </c>
      <c r="B1372" s="4">
        <v>-1.3674394</v>
      </c>
      <c r="C1372" s="5">
        <f t="shared" si="1"/>
        <v>34.226495</v>
      </c>
      <c r="D1372" s="5">
        <f t="shared" si="2"/>
        <v>0.034226495</v>
      </c>
      <c r="E1372" s="6">
        <f t="shared" si="3"/>
        <v>1367.4394</v>
      </c>
    </row>
    <row r="1373" ht="15.75" customHeight="1">
      <c r="A1373" s="4">
        <v>15.747692</v>
      </c>
      <c r="B1373" s="4">
        <v>-1.3630371</v>
      </c>
      <c r="C1373" s="5">
        <f t="shared" si="1"/>
        <v>34.252308</v>
      </c>
      <c r="D1373" s="5">
        <f t="shared" si="2"/>
        <v>0.034252308</v>
      </c>
      <c r="E1373" s="6">
        <f t="shared" si="3"/>
        <v>1363.0371</v>
      </c>
    </row>
    <row r="1374" ht="15.75" customHeight="1">
      <c r="A1374" s="4">
        <v>15.722989</v>
      </c>
      <c r="B1374" s="4">
        <v>-1.3666205</v>
      </c>
      <c r="C1374" s="5">
        <f t="shared" si="1"/>
        <v>34.277011</v>
      </c>
      <c r="D1374" s="5">
        <f t="shared" si="2"/>
        <v>0.034277011</v>
      </c>
      <c r="E1374" s="6">
        <f t="shared" si="3"/>
        <v>1366.6205</v>
      </c>
    </row>
    <row r="1375" ht="15.75" customHeight="1">
      <c r="A1375" s="4">
        <v>15.699895</v>
      </c>
      <c r="B1375" s="4">
        <v>-1.3689389</v>
      </c>
      <c r="C1375" s="5">
        <f t="shared" si="1"/>
        <v>34.300105</v>
      </c>
      <c r="D1375" s="5">
        <f t="shared" si="2"/>
        <v>0.034300105</v>
      </c>
      <c r="E1375" s="6">
        <f t="shared" si="3"/>
        <v>1368.9389</v>
      </c>
    </row>
    <row r="1376" ht="15.75" customHeight="1">
      <c r="A1376" s="4">
        <v>15.673373</v>
      </c>
      <c r="B1376" s="4">
        <v>-1.3729671</v>
      </c>
      <c r="C1376" s="5">
        <f t="shared" si="1"/>
        <v>34.326627</v>
      </c>
      <c r="D1376" s="5">
        <f t="shared" si="2"/>
        <v>0.034326627</v>
      </c>
      <c r="E1376" s="6">
        <f t="shared" si="3"/>
        <v>1372.9671</v>
      </c>
    </row>
    <row r="1377" ht="15.75" customHeight="1">
      <c r="A1377" s="4">
        <v>15.649282</v>
      </c>
      <c r="B1377" s="4">
        <v>-1.3682532</v>
      </c>
      <c r="C1377" s="5">
        <f t="shared" si="1"/>
        <v>34.350718</v>
      </c>
      <c r="D1377" s="5">
        <f t="shared" si="2"/>
        <v>0.034350718</v>
      </c>
      <c r="E1377" s="6">
        <f t="shared" si="3"/>
        <v>1368.2532</v>
      </c>
    </row>
    <row r="1378" ht="15.75" customHeight="1">
      <c r="A1378" s="4">
        <v>15.623806</v>
      </c>
      <c r="B1378" s="4">
        <v>-1.376515</v>
      </c>
      <c r="C1378" s="5">
        <f t="shared" si="1"/>
        <v>34.376194</v>
      </c>
      <c r="D1378" s="5">
        <f t="shared" si="2"/>
        <v>0.034376194</v>
      </c>
      <c r="E1378" s="6">
        <f t="shared" si="3"/>
        <v>1376.515</v>
      </c>
    </row>
    <row r="1379" ht="15.75" customHeight="1">
      <c r="A1379" s="4">
        <v>15.598506</v>
      </c>
      <c r="B1379" s="4">
        <v>-1.3733886</v>
      </c>
      <c r="C1379" s="5">
        <f t="shared" si="1"/>
        <v>34.401494</v>
      </c>
      <c r="D1379" s="5">
        <f t="shared" si="2"/>
        <v>0.034401494</v>
      </c>
      <c r="E1379" s="6">
        <f t="shared" si="3"/>
        <v>1373.3886</v>
      </c>
    </row>
    <row r="1380" ht="15.75" customHeight="1">
      <c r="A1380" s="4">
        <v>15.574138</v>
      </c>
      <c r="B1380" s="4">
        <v>-1.3752114</v>
      </c>
      <c r="C1380" s="5">
        <f t="shared" si="1"/>
        <v>34.425862</v>
      </c>
      <c r="D1380" s="5">
        <f t="shared" si="2"/>
        <v>0.034425862</v>
      </c>
      <c r="E1380" s="6">
        <f t="shared" si="3"/>
        <v>1375.2114</v>
      </c>
    </row>
    <row r="1381" ht="15.75" customHeight="1">
      <c r="A1381" s="4">
        <v>15.548104</v>
      </c>
      <c r="B1381" s="4">
        <v>-1.3734505</v>
      </c>
      <c r="C1381" s="5">
        <f t="shared" si="1"/>
        <v>34.451896</v>
      </c>
      <c r="D1381" s="5">
        <f t="shared" si="2"/>
        <v>0.034451896</v>
      </c>
      <c r="E1381" s="6">
        <f t="shared" si="3"/>
        <v>1373.4505</v>
      </c>
    </row>
    <row r="1382" ht="15.75" customHeight="1">
      <c r="A1382" s="4">
        <v>15.523696</v>
      </c>
      <c r="B1382" s="4">
        <v>-1.3780103</v>
      </c>
      <c r="C1382" s="5">
        <f t="shared" si="1"/>
        <v>34.476304</v>
      </c>
      <c r="D1382" s="5">
        <f t="shared" si="2"/>
        <v>0.034476304</v>
      </c>
      <c r="E1382" s="6">
        <f t="shared" si="3"/>
        <v>1378.0103</v>
      </c>
    </row>
    <row r="1383" ht="15.75" customHeight="1">
      <c r="A1383" s="4">
        <v>15.500104</v>
      </c>
      <c r="B1383" s="4">
        <v>-1.3741634</v>
      </c>
      <c r="C1383" s="5">
        <f t="shared" si="1"/>
        <v>34.499896</v>
      </c>
      <c r="D1383" s="5">
        <f t="shared" si="2"/>
        <v>0.034499896</v>
      </c>
      <c r="E1383" s="6">
        <f t="shared" si="3"/>
        <v>1374.1634</v>
      </c>
    </row>
    <row r="1384" ht="15.75" customHeight="1">
      <c r="A1384" s="4">
        <v>15.47428</v>
      </c>
      <c r="B1384" s="4">
        <v>-1.3747993</v>
      </c>
      <c r="C1384" s="5">
        <f t="shared" si="1"/>
        <v>34.52572</v>
      </c>
      <c r="D1384" s="5">
        <f t="shared" si="2"/>
        <v>0.03452572</v>
      </c>
      <c r="E1384" s="6">
        <f t="shared" si="3"/>
        <v>1374.7993</v>
      </c>
    </row>
    <row r="1385" ht="15.75" customHeight="1">
      <c r="A1385" s="4">
        <v>15.449367</v>
      </c>
      <c r="B1385" s="4">
        <v>-1.3766533</v>
      </c>
      <c r="C1385" s="5">
        <f t="shared" si="1"/>
        <v>34.550633</v>
      </c>
      <c r="D1385" s="5">
        <f t="shared" si="2"/>
        <v>0.034550633</v>
      </c>
      <c r="E1385" s="6">
        <f t="shared" si="3"/>
        <v>1376.6533</v>
      </c>
    </row>
    <row r="1386" ht="15.75" customHeight="1">
      <c r="A1386" s="4">
        <v>15.423044</v>
      </c>
      <c r="B1386" s="4">
        <v>-1.3747065</v>
      </c>
      <c r="C1386" s="5">
        <f t="shared" si="1"/>
        <v>34.576956</v>
      </c>
      <c r="D1386" s="5">
        <f t="shared" si="2"/>
        <v>0.034576956</v>
      </c>
      <c r="E1386" s="6">
        <f t="shared" si="3"/>
        <v>1374.7065</v>
      </c>
    </row>
    <row r="1387" ht="15.75" customHeight="1">
      <c r="A1387" s="4">
        <v>15.400054</v>
      </c>
      <c r="B1387" s="4">
        <v>-1.3719779</v>
      </c>
      <c r="C1387" s="5">
        <f t="shared" si="1"/>
        <v>34.599946</v>
      </c>
      <c r="D1387" s="5">
        <f t="shared" si="2"/>
        <v>0.034599946</v>
      </c>
      <c r="E1387" s="6">
        <f t="shared" si="3"/>
        <v>1371.9779</v>
      </c>
    </row>
    <row r="1388" ht="15.75" customHeight="1">
      <c r="A1388" s="4">
        <v>15.373873</v>
      </c>
      <c r="B1388" s="4">
        <v>-1.3748696</v>
      </c>
      <c r="C1388" s="5">
        <f t="shared" si="1"/>
        <v>34.626127</v>
      </c>
      <c r="D1388" s="5">
        <f t="shared" si="2"/>
        <v>0.034626127</v>
      </c>
      <c r="E1388" s="6">
        <f t="shared" si="3"/>
        <v>1374.8696</v>
      </c>
    </row>
    <row r="1389" ht="15.75" customHeight="1">
      <c r="A1389" s="4">
        <v>15.348029</v>
      </c>
      <c r="B1389" s="4">
        <v>-1.379573</v>
      </c>
      <c r="C1389" s="5">
        <f t="shared" si="1"/>
        <v>34.651971</v>
      </c>
      <c r="D1389" s="5">
        <f t="shared" si="2"/>
        <v>0.034651971</v>
      </c>
      <c r="E1389" s="6">
        <f t="shared" si="3"/>
        <v>1379.573</v>
      </c>
    </row>
    <row r="1390" ht="15.75" customHeight="1">
      <c r="A1390" s="4">
        <v>15.32426</v>
      </c>
      <c r="B1390" s="4">
        <v>-1.3733374</v>
      </c>
      <c r="C1390" s="5">
        <f t="shared" si="1"/>
        <v>34.67574</v>
      </c>
      <c r="D1390" s="5">
        <f t="shared" si="2"/>
        <v>0.03467574</v>
      </c>
      <c r="E1390" s="6">
        <f t="shared" si="3"/>
        <v>1373.3374</v>
      </c>
    </row>
    <row r="1391" ht="15.75" customHeight="1">
      <c r="A1391" s="4">
        <v>15.297358</v>
      </c>
      <c r="B1391" s="4">
        <v>-1.3729454</v>
      </c>
      <c r="C1391" s="5">
        <f t="shared" si="1"/>
        <v>34.702642</v>
      </c>
      <c r="D1391" s="5">
        <f t="shared" si="2"/>
        <v>0.034702642</v>
      </c>
      <c r="E1391" s="6">
        <f t="shared" si="3"/>
        <v>1372.9454</v>
      </c>
    </row>
    <row r="1392" ht="15.75" customHeight="1">
      <c r="A1392" s="4">
        <v>15.272931</v>
      </c>
      <c r="B1392" s="4">
        <v>-1.3773195</v>
      </c>
      <c r="C1392" s="5">
        <f t="shared" si="1"/>
        <v>34.727069</v>
      </c>
      <c r="D1392" s="5">
        <f t="shared" si="2"/>
        <v>0.034727069</v>
      </c>
      <c r="E1392" s="6">
        <f t="shared" si="3"/>
        <v>1377.3195</v>
      </c>
    </row>
    <row r="1393" ht="15.75" customHeight="1">
      <c r="A1393" s="4">
        <v>15.249811</v>
      </c>
      <c r="B1393" s="4">
        <v>-1.3815811</v>
      </c>
      <c r="C1393" s="5">
        <f t="shared" si="1"/>
        <v>34.750189</v>
      </c>
      <c r="D1393" s="5">
        <f t="shared" si="2"/>
        <v>0.034750189</v>
      </c>
      <c r="E1393" s="6">
        <f t="shared" si="3"/>
        <v>1381.5811</v>
      </c>
    </row>
    <row r="1394" ht="15.75" customHeight="1">
      <c r="A1394" s="4">
        <v>15.224346</v>
      </c>
      <c r="B1394" s="4">
        <v>-1.3751487</v>
      </c>
      <c r="C1394" s="5">
        <f t="shared" si="1"/>
        <v>34.775654</v>
      </c>
      <c r="D1394" s="5">
        <f t="shared" si="2"/>
        <v>0.034775654</v>
      </c>
      <c r="E1394" s="6">
        <f t="shared" si="3"/>
        <v>1375.1487</v>
      </c>
    </row>
    <row r="1395" ht="15.75" customHeight="1">
      <c r="A1395" s="4">
        <v>15.199168</v>
      </c>
      <c r="B1395" s="4">
        <v>-1.3821846</v>
      </c>
      <c r="C1395" s="5">
        <f t="shared" si="1"/>
        <v>34.800832</v>
      </c>
      <c r="D1395" s="5">
        <f t="shared" si="2"/>
        <v>0.034800832</v>
      </c>
      <c r="E1395" s="6">
        <f t="shared" si="3"/>
        <v>1382.1846</v>
      </c>
    </row>
    <row r="1396" ht="15.75" customHeight="1">
      <c r="A1396" s="4">
        <v>15.174697</v>
      </c>
      <c r="B1396" s="4">
        <v>-1.3819727</v>
      </c>
      <c r="C1396" s="5">
        <f t="shared" si="1"/>
        <v>34.825303</v>
      </c>
      <c r="D1396" s="5">
        <f t="shared" si="2"/>
        <v>0.034825303</v>
      </c>
      <c r="E1396" s="6">
        <f t="shared" si="3"/>
        <v>1381.9727</v>
      </c>
    </row>
    <row r="1397" ht="15.75" customHeight="1">
      <c r="A1397" s="4">
        <v>15.148614</v>
      </c>
      <c r="B1397" s="4">
        <v>-1.3803868</v>
      </c>
      <c r="C1397" s="5">
        <f t="shared" si="1"/>
        <v>34.851386</v>
      </c>
      <c r="D1397" s="5">
        <f t="shared" si="2"/>
        <v>0.034851386</v>
      </c>
      <c r="E1397" s="6">
        <f t="shared" si="3"/>
        <v>1380.3868</v>
      </c>
    </row>
    <row r="1398" ht="15.75" customHeight="1">
      <c r="A1398" s="4">
        <v>15.123223</v>
      </c>
      <c r="B1398" s="4">
        <v>-1.3793529</v>
      </c>
      <c r="C1398" s="5">
        <f t="shared" si="1"/>
        <v>34.876777</v>
      </c>
      <c r="D1398" s="5">
        <f t="shared" si="2"/>
        <v>0.034876777</v>
      </c>
      <c r="E1398" s="6">
        <f t="shared" si="3"/>
        <v>1379.3529</v>
      </c>
    </row>
    <row r="1399" ht="15.75" customHeight="1">
      <c r="A1399" s="4">
        <v>15.099426</v>
      </c>
      <c r="B1399" s="4">
        <v>-1.3853792</v>
      </c>
      <c r="C1399" s="5">
        <f t="shared" si="1"/>
        <v>34.900574</v>
      </c>
      <c r="D1399" s="5">
        <f t="shared" si="2"/>
        <v>0.034900574</v>
      </c>
      <c r="E1399" s="6">
        <f t="shared" si="3"/>
        <v>1385.3792</v>
      </c>
    </row>
    <row r="1400" ht="15.75" customHeight="1">
      <c r="A1400" s="4">
        <v>15.074673</v>
      </c>
      <c r="B1400" s="4">
        <v>-1.3848802</v>
      </c>
      <c r="C1400" s="5">
        <f t="shared" si="1"/>
        <v>34.925327</v>
      </c>
      <c r="D1400" s="5">
        <f t="shared" si="2"/>
        <v>0.034925327</v>
      </c>
      <c r="E1400" s="6">
        <f t="shared" si="3"/>
        <v>1384.8802</v>
      </c>
    </row>
    <row r="1401" ht="15.75" customHeight="1">
      <c r="A1401" s="4">
        <v>15.049296</v>
      </c>
      <c r="B1401" s="4">
        <v>-1.3843839</v>
      </c>
      <c r="C1401" s="5">
        <f t="shared" si="1"/>
        <v>34.950704</v>
      </c>
      <c r="D1401" s="5">
        <f t="shared" si="2"/>
        <v>0.034950704</v>
      </c>
      <c r="E1401" s="6">
        <f t="shared" si="3"/>
        <v>1384.3839</v>
      </c>
    </row>
    <row r="1402" ht="15.75" customHeight="1">
      <c r="A1402" s="4">
        <v>15.024311</v>
      </c>
      <c r="B1402" s="4">
        <v>-1.3838375</v>
      </c>
      <c r="C1402" s="5">
        <f t="shared" si="1"/>
        <v>34.975689</v>
      </c>
      <c r="D1402" s="5">
        <f t="shared" si="2"/>
        <v>0.034975689</v>
      </c>
      <c r="E1402" s="6">
        <f t="shared" si="3"/>
        <v>1383.8375</v>
      </c>
    </row>
    <row r="1403" ht="15.75" customHeight="1">
      <c r="A1403" s="4">
        <v>14.999161</v>
      </c>
      <c r="B1403" s="4">
        <v>-1.3824524</v>
      </c>
      <c r="C1403" s="5">
        <f t="shared" si="1"/>
        <v>35.000839</v>
      </c>
      <c r="D1403" s="5">
        <f t="shared" si="2"/>
        <v>0.035000839</v>
      </c>
      <c r="E1403" s="6">
        <f t="shared" si="3"/>
        <v>1382.4524</v>
      </c>
    </row>
    <row r="1404" ht="15.75" customHeight="1">
      <c r="A1404" s="4">
        <v>14.974621</v>
      </c>
      <c r="B1404" s="4">
        <v>-1.3836583</v>
      </c>
      <c r="C1404" s="5">
        <f t="shared" si="1"/>
        <v>35.025379</v>
      </c>
      <c r="D1404" s="5">
        <f t="shared" si="2"/>
        <v>0.035025379</v>
      </c>
      <c r="E1404" s="6">
        <f t="shared" si="3"/>
        <v>1383.6583</v>
      </c>
    </row>
    <row r="1405" ht="15.75" customHeight="1">
      <c r="A1405" s="4">
        <v>14.949186</v>
      </c>
      <c r="B1405" s="4">
        <v>-1.3836616</v>
      </c>
      <c r="C1405" s="5">
        <f t="shared" si="1"/>
        <v>35.050814</v>
      </c>
      <c r="D1405" s="5">
        <f t="shared" si="2"/>
        <v>0.035050814</v>
      </c>
      <c r="E1405" s="6">
        <f t="shared" si="3"/>
        <v>1383.6616</v>
      </c>
    </row>
    <row r="1406" ht="15.75" customHeight="1">
      <c r="A1406" s="4">
        <v>14.923276</v>
      </c>
      <c r="B1406" s="4">
        <v>-1.3882815</v>
      </c>
      <c r="C1406" s="5">
        <f t="shared" si="1"/>
        <v>35.076724</v>
      </c>
      <c r="D1406" s="5">
        <f t="shared" si="2"/>
        <v>0.035076724</v>
      </c>
      <c r="E1406" s="6">
        <f t="shared" si="3"/>
        <v>1388.2815</v>
      </c>
    </row>
    <row r="1407" ht="15.75" customHeight="1">
      <c r="A1407" s="4">
        <v>14.900215</v>
      </c>
      <c r="B1407" s="4">
        <v>-1.3836159</v>
      </c>
      <c r="C1407" s="5">
        <f t="shared" si="1"/>
        <v>35.099785</v>
      </c>
      <c r="D1407" s="5">
        <f t="shared" si="2"/>
        <v>0.035099785</v>
      </c>
      <c r="E1407" s="6">
        <f t="shared" si="3"/>
        <v>1383.6159</v>
      </c>
    </row>
    <row r="1408" ht="15.75" customHeight="1">
      <c r="A1408" s="4">
        <v>14.87415</v>
      </c>
      <c r="B1408" s="4">
        <v>-1.3846499</v>
      </c>
      <c r="C1408" s="5">
        <f t="shared" si="1"/>
        <v>35.12585</v>
      </c>
      <c r="D1408" s="5">
        <f t="shared" si="2"/>
        <v>0.03512585</v>
      </c>
      <c r="E1408" s="6">
        <f t="shared" si="3"/>
        <v>1384.6499</v>
      </c>
    </row>
    <row r="1409" ht="15.75" customHeight="1">
      <c r="A1409" s="4">
        <v>14.849359</v>
      </c>
      <c r="B1409" s="4">
        <v>-1.3864143</v>
      </c>
      <c r="C1409" s="5">
        <f t="shared" si="1"/>
        <v>35.150641</v>
      </c>
      <c r="D1409" s="5">
        <f t="shared" si="2"/>
        <v>0.035150641</v>
      </c>
      <c r="E1409" s="6">
        <f t="shared" si="3"/>
        <v>1386.4143</v>
      </c>
    </row>
    <row r="1410" ht="15.75" customHeight="1">
      <c r="A1410" s="4">
        <v>14.825665</v>
      </c>
      <c r="B1410" s="4">
        <v>-1.3896765</v>
      </c>
      <c r="C1410" s="5">
        <f t="shared" si="1"/>
        <v>35.174335</v>
      </c>
      <c r="D1410" s="5">
        <f t="shared" si="2"/>
        <v>0.035174335</v>
      </c>
      <c r="E1410" s="6">
        <f t="shared" si="3"/>
        <v>1389.6765</v>
      </c>
    </row>
    <row r="1411" ht="15.75" customHeight="1">
      <c r="A1411" s="4">
        <v>14.798732</v>
      </c>
      <c r="B1411" s="4">
        <v>-1.3830135</v>
      </c>
      <c r="C1411" s="5">
        <f t="shared" si="1"/>
        <v>35.201268</v>
      </c>
      <c r="D1411" s="5">
        <f t="shared" si="2"/>
        <v>0.035201268</v>
      </c>
      <c r="E1411" s="6">
        <f t="shared" si="3"/>
        <v>1383.0135</v>
      </c>
    </row>
    <row r="1412" ht="15.75" customHeight="1">
      <c r="A1412" s="4">
        <v>14.774071</v>
      </c>
      <c r="B1412" s="4">
        <v>-1.3914895</v>
      </c>
      <c r="C1412" s="5">
        <f t="shared" si="1"/>
        <v>35.225929</v>
      </c>
      <c r="D1412" s="5">
        <f t="shared" si="2"/>
        <v>0.035225929</v>
      </c>
      <c r="E1412" s="6">
        <f t="shared" si="3"/>
        <v>1391.4895</v>
      </c>
    </row>
    <row r="1413" ht="15.75" customHeight="1">
      <c r="A1413" s="4">
        <v>14.749115</v>
      </c>
      <c r="B1413" s="4">
        <v>-1.3891032</v>
      </c>
      <c r="C1413" s="5">
        <f t="shared" si="1"/>
        <v>35.250885</v>
      </c>
      <c r="D1413" s="5">
        <f t="shared" si="2"/>
        <v>0.035250885</v>
      </c>
      <c r="E1413" s="6">
        <f t="shared" si="3"/>
        <v>1389.1032</v>
      </c>
    </row>
    <row r="1414" ht="15.75" customHeight="1">
      <c r="A1414" s="4">
        <v>14.723762</v>
      </c>
      <c r="B1414" s="4">
        <v>-1.3910141</v>
      </c>
      <c r="C1414" s="5">
        <f t="shared" si="1"/>
        <v>35.276238</v>
      </c>
      <c r="D1414" s="5">
        <f t="shared" si="2"/>
        <v>0.035276238</v>
      </c>
      <c r="E1414" s="6">
        <f t="shared" si="3"/>
        <v>1391.0141</v>
      </c>
    </row>
    <row r="1415" ht="15.75" customHeight="1">
      <c r="A1415" s="4">
        <v>14.699397</v>
      </c>
      <c r="B1415" s="4">
        <v>-1.388581</v>
      </c>
      <c r="C1415" s="5">
        <f t="shared" si="1"/>
        <v>35.300603</v>
      </c>
      <c r="D1415" s="5">
        <f t="shared" si="2"/>
        <v>0.035300603</v>
      </c>
      <c r="E1415" s="6">
        <f t="shared" si="3"/>
        <v>1388.581</v>
      </c>
    </row>
    <row r="1416" ht="15.75" customHeight="1">
      <c r="A1416" s="4">
        <v>14.675406</v>
      </c>
      <c r="B1416" s="4">
        <v>-1.3919041</v>
      </c>
      <c r="C1416" s="5">
        <f t="shared" si="1"/>
        <v>35.324594</v>
      </c>
      <c r="D1416" s="5">
        <f t="shared" si="2"/>
        <v>0.035324594</v>
      </c>
      <c r="E1416" s="6">
        <f t="shared" si="3"/>
        <v>1391.9041</v>
      </c>
    </row>
    <row r="1417" ht="15.75" customHeight="1">
      <c r="A1417" s="4">
        <v>14.650116</v>
      </c>
      <c r="B1417" s="4">
        <v>-1.3892752</v>
      </c>
      <c r="C1417" s="5">
        <f t="shared" si="1"/>
        <v>35.349884</v>
      </c>
      <c r="D1417" s="5">
        <f t="shared" si="2"/>
        <v>0.035349884</v>
      </c>
      <c r="E1417" s="6">
        <f t="shared" si="3"/>
        <v>1389.2752</v>
      </c>
    </row>
    <row r="1418" ht="15.75" customHeight="1">
      <c r="A1418" s="4">
        <v>14.623547</v>
      </c>
      <c r="B1418" s="4">
        <v>-1.3887234</v>
      </c>
      <c r="C1418" s="5">
        <f t="shared" si="1"/>
        <v>35.376453</v>
      </c>
      <c r="D1418" s="5">
        <f t="shared" si="2"/>
        <v>0.035376453</v>
      </c>
      <c r="E1418" s="6">
        <f t="shared" si="3"/>
        <v>1388.7234</v>
      </c>
    </row>
    <row r="1419" ht="15.75" customHeight="1">
      <c r="A1419" s="4">
        <v>14.599659</v>
      </c>
      <c r="B1419" s="4">
        <v>-1.3915833</v>
      </c>
      <c r="C1419" s="5">
        <f t="shared" si="1"/>
        <v>35.400341</v>
      </c>
      <c r="D1419" s="5">
        <f t="shared" si="2"/>
        <v>0.035400341</v>
      </c>
      <c r="E1419" s="6">
        <f t="shared" si="3"/>
        <v>1391.5833</v>
      </c>
    </row>
    <row r="1420" ht="15.75" customHeight="1">
      <c r="A1420" s="4">
        <v>14.575097</v>
      </c>
      <c r="B1420" s="4">
        <v>-1.3892537</v>
      </c>
      <c r="C1420" s="5">
        <f t="shared" si="1"/>
        <v>35.424903</v>
      </c>
      <c r="D1420" s="5">
        <f t="shared" si="2"/>
        <v>0.035424903</v>
      </c>
      <c r="E1420" s="6">
        <f t="shared" si="3"/>
        <v>1389.2537</v>
      </c>
    </row>
    <row r="1421" ht="15.75" customHeight="1">
      <c r="A1421" s="4">
        <v>14.549462</v>
      </c>
      <c r="B1421" s="4">
        <v>-1.3893822</v>
      </c>
      <c r="C1421" s="5">
        <f t="shared" si="1"/>
        <v>35.450538</v>
      </c>
      <c r="D1421" s="5">
        <f t="shared" si="2"/>
        <v>0.035450538</v>
      </c>
      <c r="E1421" s="6">
        <f t="shared" si="3"/>
        <v>1389.3822</v>
      </c>
    </row>
    <row r="1422" ht="15.75" customHeight="1">
      <c r="A1422" s="4">
        <v>14.524571</v>
      </c>
      <c r="B1422" s="4">
        <v>-1.3909405</v>
      </c>
      <c r="C1422" s="5">
        <f t="shared" si="1"/>
        <v>35.475429</v>
      </c>
      <c r="D1422" s="5">
        <f t="shared" si="2"/>
        <v>0.035475429</v>
      </c>
      <c r="E1422" s="6">
        <f t="shared" si="3"/>
        <v>1390.9405</v>
      </c>
    </row>
    <row r="1423" ht="15.75" customHeight="1">
      <c r="A1423" s="4">
        <v>14.499383</v>
      </c>
      <c r="B1423" s="4">
        <v>-1.3929679</v>
      </c>
      <c r="C1423" s="5">
        <f t="shared" si="1"/>
        <v>35.500617</v>
      </c>
      <c r="D1423" s="5">
        <f t="shared" si="2"/>
        <v>0.035500617</v>
      </c>
      <c r="E1423" s="6">
        <f t="shared" si="3"/>
        <v>1392.9679</v>
      </c>
    </row>
    <row r="1424" ht="15.75" customHeight="1">
      <c r="A1424" s="4">
        <v>14.474625</v>
      </c>
      <c r="B1424" s="4">
        <v>-1.3884447</v>
      </c>
      <c r="C1424" s="5">
        <f t="shared" si="1"/>
        <v>35.525375</v>
      </c>
      <c r="D1424" s="5">
        <f t="shared" si="2"/>
        <v>0.035525375</v>
      </c>
      <c r="E1424" s="6">
        <f t="shared" si="3"/>
        <v>1388.4447</v>
      </c>
    </row>
    <row r="1425" ht="15.75" customHeight="1">
      <c r="A1425" s="4">
        <v>14.448709</v>
      </c>
      <c r="B1425" s="4">
        <v>-1.3911701</v>
      </c>
      <c r="C1425" s="5">
        <f t="shared" si="1"/>
        <v>35.551291</v>
      </c>
      <c r="D1425" s="5">
        <f t="shared" si="2"/>
        <v>0.035551291</v>
      </c>
      <c r="E1425" s="6">
        <f t="shared" si="3"/>
        <v>1391.1701</v>
      </c>
    </row>
    <row r="1426" ht="15.75" customHeight="1">
      <c r="A1426" s="4">
        <v>14.424064</v>
      </c>
      <c r="B1426" s="4">
        <v>-1.391435</v>
      </c>
      <c r="C1426" s="5">
        <f t="shared" si="1"/>
        <v>35.575936</v>
      </c>
      <c r="D1426" s="5">
        <f t="shared" si="2"/>
        <v>0.035575936</v>
      </c>
      <c r="E1426" s="6">
        <f t="shared" si="3"/>
        <v>1391.435</v>
      </c>
    </row>
    <row r="1427" ht="15.75" customHeight="1">
      <c r="A1427" s="4">
        <v>14.398913</v>
      </c>
      <c r="B1427" s="4">
        <v>-1.3925115</v>
      </c>
      <c r="C1427" s="5">
        <f t="shared" si="1"/>
        <v>35.601087</v>
      </c>
      <c r="D1427" s="5">
        <f t="shared" si="2"/>
        <v>0.035601087</v>
      </c>
      <c r="E1427" s="6">
        <f t="shared" si="3"/>
        <v>1392.5115</v>
      </c>
    </row>
    <row r="1428" ht="15.75" customHeight="1">
      <c r="A1428" s="4">
        <v>14.374806</v>
      </c>
      <c r="B1428" s="4">
        <v>-1.3881915</v>
      </c>
      <c r="C1428" s="5">
        <f t="shared" si="1"/>
        <v>35.625194</v>
      </c>
      <c r="D1428" s="5">
        <f t="shared" si="2"/>
        <v>0.035625194</v>
      </c>
      <c r="E1428" s="6">
        <f t="shared" si="3"/>
        <v>1388.1915</v>
      </c>
    </row>
    <row r="1429" ht="15.75" customHeight="1">
      <c r="A1429" s="4">
        <v>14.348817</v>
      </c>
      <c r="B1429" s="4">
        <v>-1.3978553</v>
      </c>
      <c r="C1429" s="5">
        <f t="shared" si="1"/>
        <v>35.651183</v>
      </c>
      <c r="D1429" s="5">
        <f t="shared" si="2"/>
        <v>0.035651183</v>
      </c>
      <c r="E1429" s="6">
        <f t="shared" si="3"/>
        <v>1397.8553</v>
      </c>
    </row>
    <row r="1430" ht="15.75" customHeight="1">
      <c r="A1430" s="4">
        <v>14.324737</v>
      </c>
      <c r="B1430" s="4">
        <v>-1.3976861</v>
      </c>
      <c r="C1430" s="5">
        <f t="shared" si="1"/>
        <v>35.675263</v>
      </c>
      <c r="D1430" s="5">
        <f t="shared" si="2"/>
        <v>0.035675263</v>
      </c>
      <c r="E1430" s="6">
        <f t="shared" si="3"/>
        <v>1397.6861</v>
      </c>
    </row>
    <row r="1431" ht="15.75" customHeight="1">
      <c r="A1431" s="4">
        <v>14.298849</v>
      </c>
      <c r="B1431" s="4">
        <v>-1.3939061</v>
      </c>
      <c r="C1431" s="5">
        <f t="shared" si="1"/>
        <v>35.701151</v>
      </c>
      <c r="D1431" s="5">
        <f t="shared" si="2"/>
        <v>0.035701151</v>
      </c>
      <c r="E1431" s="6">
        <f t="shared" si="3"/>
        <v>1393.9061</v>
      </c>
    </row>
    <row r="1432" ht="15.75" customHeight="1">
      <c r="A1432" s="4">
        <v>14.274511</v>
      </c>
      <c r="B1432" s="4">
        <v>-1.3952758</v>
      </c>
      <c r="C1432" s="5">
        <f t="shared" si="1"/>
        <v>35.725489</v>
      </c>
      <c r="D1432" s="5">
        <f t="shared" si="2"/>
        <v>0.035725489</v>
      </c>
      <c r="E1432" s="6">
        <f t="shared" si="3"/>
        <v>1395.2758</v>
      </c>
    </row>
    <row r="1433" ht="15.75" customHeight="1">
      <c r="A1433" s="4">
        <v>14.249393</v>
      </c>
      <c r="B1433" s="4">
        <v>-1.3980521</v>
      </c>
      <c r="C1433" s="5">
        <f t="shared" si="1"/>
        <v>35.750607</v>
      </c>
      <c r="D1433" s="5">
        <f t="shared" si="2"/>
        <v>0.035750607</v>
      </c>
      <c r="E1433" s="6">
        <f t="shared" si="3"/>
        <v>1398.0521</v>
      </c>
    </row>
    <row r="1434" ht="15.75" customHeight="1">
      <c r="A1434" s="4">
        <v>14.224318</v>
      </c>
      <c r="B1434" s="4">
        <v>-1.3970114</v>
      </c>
      <c r="C1434" s="5">
        <f t="shared" si="1"/>
        <v>35.775682</v>
      </c>
      <c r="D1434" s="5">
        <f t="shared" si="2"/>
        <v>0.035775682</v>
      </c>
      <c r="E1434" s="6">
        <f t="shared" si="3"/>
        <v>1397.0114</v>
      </c>
    </row>
    <row r="1435" ht="15.75" customHeight="1">
      <c r="A1435" s="4">
        <v>14.199928</v>
      </c>
      <c r="B1435" s="4">
        <v>-1.3979362</v>
      </c>
      <c r="C1435" s="5">
        <f t="shared" si="1"/>
        <v>35.800072</v>
      </c>
      <c r="D1435" s="5">
        <f t="shared" si="2"/>
        <v>0.035800072</v>
      </c>
      <c r="E1435" s="6">
        <f t="shared" si="3"/>
        <v>1397.9362</v>
      </c>
    </row>
    <row r="1436" ht="15.75" customHeight="1">
      <c r="A1436" s="4">
        <v>14.174785</v>
      </c>
      <c r="B1436" s="4">
        <v>-1.3967954</v>
      </c>
      <c r="C1436" s="5">
        <f t="shared" si="1"/>
        <v>35.825215</v>
      </c>
      <c r="D1436" s="5">
        <f t="shared" si="2"/>
        <v>0.035825215</v>
      </c>
      <c r="E1436" s="6">
        <f t="shared" si="3"/>
        <v>1396.7954</v>
      </c>
    </row>
    <row r="1437" ht="15.75" customHeight="1">
      <c r="A1437" s="4">
        <v>14.150381</v>
      </c>
      <c r="B1437" s="4">
        <v>-1.398972</v>
      </c>
      <c r="C1437" s="5">
        <f t="shared" si="1"/>
        <v>35.849619</v>
      </c>
      <c r="D1437" s="5">
        <f t="shared" si="2"/>
        <v>0.035849619</v>
      </c>
      <c r="E1437" s="6">
        <f t="shared" si="3"/>
        <v>1398.972</v>
      </c>
    </row>
    <row r="1438" ht="15.75" customHeight="1">
      <c r="A1438" s="4">
        <v>14.12478</v>
      </c>
      <c r="B1438" s="4">
        <v>-1.395624</v>
      </c>
      <c r="C1438" s="5">
        <f t="shared" si="1"/>
        <v>35.87522</v>
      </c>
      <c r="D1438" s="5">
        <f t="shared" si="2"/>
        <v>0.03587522</v>
      </c>
      <c r="E1438" s="6">
        <f t="shared" si="3"/>
        <v>1395.624</v>
      </c>
    </row>
    <row r="1439" ht="15.75" customHeight="1">
      <c r="A1439" s="4">
        <v>14.099518</v>
      </c>
      <c r="B1439" s="4">
        <v>-1.3987991</v>
      </c>
      <c r="C1439" s="5">
        <f t="shared" si="1"/>
        <v>35.900482</v>
      </c>
      <c r="D1439" s="5">
        <f t="shared" si="2"/>
        <v>0.035900482</v>
      </c>
      <c r="E1439" s="6">
        <f t="shared" si="3"/>
        <v>1398.7991</v>
      </c>
    </row>
    <row r="1440" ht="15.75" customHeight="1">
      <c r="A1440" s="4">
        <v>14.076112</v>
      </c>
      <c r="B1440" s="4">
        <v>-1.4010265</v>
      </c>
      <c r="C1440" s="5">
        <f t="shared" si="1"/>
        <v>35.923888</v>
      </c>
      <c r="D1440" s="5">
        <f t="shared" si="2"/>
        <v>0.035923888</v>
      </c>
      <c r="E1440" s="6">
        <f t="shared" si="3"/>
        <v>1401.0265</v>
      </c>
    </row>
    <row r="1441" ht="15.75" customHeight="1">
      <c r="A1441" s="4">
        <v>14.049312</v>
      </c>
      <c r="B1441" s="4">
        <v>-1.3979378</v>
      </c>
      <c r="C1441" s="5">
        <f t="shared" si="1"/>
        <v>35.950688</v>
      </c>
      <c r="D1441" s="5">
        <f t="shared" si="2"/>
        <v>0.035950688</v>
      </c>
      <c r="E1441" s="6">
        <f t="shared" si="3"/>
        <v>1397.9378</v>
      </c>
    </row>
    <row r="1442" ht="15.75" customHeight="1">
      <c r="A1442" s="4">
        <v>14.02461</v>
      </c>
      <c r="B1442" s="4">
        <v>-1.3997084</v>
      </c>
      <c r="C1442" s="5">
        <f t="shared" si="1"/>
        <v>35.97539</v>
      </c>
      <c r="D1442" s="5">
        <f t="shared" si="2"/>
        <v>0.03597539</v>
      </c>
      <c r="E1442" s="6">
        <f t="shared" si="3"/>
        <v>1399.7084</v>
      </c>
    </row>
    <row r="1443" ht="15.75" customHeight="1">
      <c r="A1443" s="4">
        <v>14.000137</v>
      </c>
      <c r="B1443" s="4">
        <v>-1.3952143</v>
      </c>
      <c r="C1443" s="5">
        <f t="shared" si="1"/>
        <v>35.999863</v>
      </c>
      <c r="D1443" s="5">
        <f t="shared" si="2"/>
        <v>0.035999863</v>
      </c>
      <c r="E1443" s="6">
        <f t="shared" si="3"/>
        <v>1395.2143</v>
      </c>
    </row>
    <row r="1444" ht="15.75" customHeight="1">
      <c r="A1444" s="4">
        <v>13.974141</v>
      </c>
      <c r="B1444" s="4">
        <v>-1.3988979</v>
      </c>
      <c r="C1444" s="5">
        <f t="shared" si="1"/>
        <v>36.025859</v>
      </c>
      <c r="D1444" s="5">
        <f t="shared" si="2"/>
        <v>0.036025859</v>
      </c>
      <c r="E1444" s="6">
        <f t="shared" si="3"/>
        <v>1398.8979</v>
      </c>
    </row>
    <row r="1445" ht="15.75" customHeight="1">
      <c r="A1445" s="4">
        <v>13.951221</v>
      </c>
      <c r="B1445" s="4">
        <v>-1.3960503</v>
      </c>
      <c r="C1445" s="5">
        <f t="shared" si="1"/>
        <v>36.048779</v>
      </c>
      <c r="D1445" s="5">
        <f t="shared" si="2"/>
        <v>0.036048779</v>
      </c>
      <c r="E1445" s="6">
        <f t="shared" si="3"/>
        <v>1396.0503</v>
      </c>
    </row>
    <row r="1446" ht="15.75" customHeight="1">
      <c r="A1446" s="4">
        <v>13.925058</v>
      </c>
      <c r="B1446" s="4">
        <v>-1.4049067</v>
      </c>
      <c r="C1446" s="5">
        <f t="shared" si="1"/>
        <v>36.074942</v>
      </c>
      <c r="D1446" s="5">
        <f t="shared" si="2"/>
        <v>0.036074942</v>
      </c>
      <c r="E1446" s="6">
        <f t="shared" si="3"/>
        <v>1404.9067</v>
      </c>
    </row>
    <row r="1447" ht="15.75" customHeight="1">
      <c r="A1447" s="4">
        <v>13.899167</v>
      </c>
      <c r="B1447" s="4">
        <v>-1.4036762</v>
      </c>
      <c r="C1447" s="5">
        <f t="shared" si="1"/>
        <v>36.100833</v>
      </c>
      <c r="D1447" s="5">
        <f t="shared" si="2"/>
        <v>0.036100833</v>
      </c>
      <c r="E1447" s="6">
        <f t="shared" si="3"/>
        <v>1403.6762</v>
      </c>
    </row>
    <row r="1448" ht="15.75" customHeight="1">
      <c r="A1448" s="4">
        <v>13.875772</v>
      </c>
      <c r="B1448" s="4">
        <v>-1.4039104</v>
      </c>
      <c r="C1448" s="5">
        <f t="shared" si="1"/>
        <v>36.124228</v>
      </c>
      <c r="D1448" s="5">
        <f t="shared" si="2"/>
        <v>0.036124228</v>
      </c>
      <c r="E1448" s="6">
        <f t="shared" si="3"/>
        <v>1403.9104</v>
      </c>
    </row>
    <row r="1449" ht="15.75" customHeight="1">
      <c r="A1449" s="4">
        <v>13.850122</v>
      </c>
      <c r="B1449" s="4">
        <v>-1.4007162</v>
      </c>
      <c r="C1449" s="5">
        <f t="shared" si="1"/>
        <v>36.149878</v>
      </c>
      <c r="D1449" s="5">
        <f t="shared" si="2"/>
        <v>0.036149878</v>
      </c>
      <c r="E1449" s="6">
        <f t="shared" si="3"/>
        <v>1400.7162</v>
      </c>
    </row>
    <row r="1450" ht="15.75" customHeight="1">
      <c r="A1450" s="4">
        <v>13.825125</v>
      </c>
      <c r="B1450" s="4">
        <v>-1.4062256</v>
      </c>
      <c r="C1450" s="5">
        <f t="shared" si="1"/>
        <v>36.174875</v>
      </c>
      <c r="D1450" s="5">
        <f t="shared" si="2"/>
        <v>0.036174875</v>
      </c>
      <c r="E1450" s="6">
        <f t="shared" si="3"/>
        <v>1406.2256</v>
      </c>
    </row>
    <row r="1451" ht="15.75" customHeight="1">
      <c r="A1451" s="4">
        <v>13.799177</v>
      </c>
      <c r="B1451" s="4">
        <v>-1.3980421</v>
      </c>
      <c r="C1451" s="5">
        <f t="shared" si="1"/>
        <v>36.200823</v>
      </c>
      <c r="D1451" s="5">
        <f t="shared" si="2"/>
        <v>0.036200823</v>
      </c>
      <c r="E1451" s="6">
        <f t="shared" si="3"/>
        <v>1398.0421</v>
      </c>
    </row>
    <row r="1452" ht="15.75" customHeight="1">
      <c r="A1452" s="4">
        <v>13.774894</v>
      </c>
      <c r="B1452" s="4">
        <v>-1.4000152</v>
      </c>
      <c r="C1452" s="5">
        <f t="shared" si="1"/>
        <v>36.225106</v>
      </c>
      <c r="D1452" s="5">
        <f t="shared" si="2"/>
        <v>0.036225106</v>
      </c>
      <c r="E1452" s="6">
        <f t="shared" si="3"/>
        <v>1400.0152</v>
      </c>
    </row>
    <row r="1453" ht="15.75" customHeight="1">
      <c r="A1453" s="4">
        <v>13.750694</v>
      </c>
      <c r="B1453" s="4">
        <v>-1.4021051</v>
      </c>
      <c r="C1453" s="5">
        <f t="shared" si="1"/>
        <v>36.249306</v>
      </c>
      <c r="D1453" s="5">
        <f t="shared" si="2"/>
        <v>0.036249306</v>
      </c>
      <c r="E1453" s="6">
        <f t="shared" si="3"/>
        <v>1402.1051</v>
      </c>
    </row>
    <row r="1454" ht="15.75" customHeight="1">
      <c r="A1454" s="4">
        <v>13.725586</v>
      </c>
      <c r="B1454" s="4">
        <v>-1.4010823</v>
      </c>
      <c r="C1454" s="5">
        <f t="shared" si="1"/>
        <v>36.274414</v>
      </c>
      <c r="D1454" s="5">
        <f t="shared" si="2"/>
        <v>0.036274414</v>
      </c>
      <c r="E1454" s="6">
        <f t="shared" si="3"/>
        <v>1401.0823</v>
      </c>
    </row>
    <row r="1455" ht="15.75" customHeight="1">
      <c r="A1455" s="4">
        <v>13.699459</v>
      </c>
      <c r="B1455" s="4">
        <v>-1.399245</v>
      </c>
      <c r="C1455" s="5">
        <f t="shared" si="1"/>
        <v>36.300541</v>
      </c>
      <c r="D1455" s="5">
        <f t="shared" si="2"/>
        <v>0.036300541</v>
      </c>
      <c r="E1455" s="6">
        <f t="shared" si="3"/>
        <v>1399.245</v>
      </c>
    </row>
    <row r="1456" ht="15.75" customHeight="1">
      <c r="A1456" s="4">
        <v>13.674628</v>
      </c>
      <c r="B1456" s="4">
        <v>-1.4015566</v>
      </c>
      <c r="C1456" s="5">
        <f t="shared" si="1"/>
        <v>36.325372</v>
      </c>
      <c r="D1456" s="5">
        <f t="shared" si="2"/>
        <v>0.036325372</v>
      </c>
      <c r="E1456" s="6">
        <f t="shared" si="3"/>
        <v>1401.5566</v>
      </c>
    </row>
    <row r="1457" ht="15.75" customHeight="1">
      <c r="A1457" s="4">
        <v>13.650005</v>
      </c>
      <c r="B1457" s="4">
        <v>-1.4096618</v>
      </c>
      <c r="C1457" s="5">
        <f t="shared" si="1"/>
        <v>36.349995</v>
      </c>
      <c r="D1457" s="5">
        <f t="shared" si="2"/>
        <v>0.036349995</v>
      </c>
      <c r="E1457" s="6">
        <f t="shared" si="3"/>
        <v>1409.6618</v>
      </c>
    </row>
    <row r="1458" ht="15.75" customHeight="1">
      <c r="A1458" s="4">
        <v>13.625649</v>
      </c>
      <c r="B1458" s="4">
        <v>-1.4038211</v>
      </c>
      <c r="C1458" s="5">
        <f t="shared" si="1"/>
        <v>36.374351</v>
      </c>
      <c r="D1458" s="5">
        <f t="shared" si="2"/>
        <v>0.036374351</v>
      </c>
      <c r="E1458" s="6">
        <f t="shared" si="3"/>
        <v>1403.8211</v>
      </c>
    </row>
    <row r="1459" ht="15.75" customHeight="1">
      <c r="A1459" s="4">
        <v>13.600492</v>
      </c>
      <c r="B1459" s="4">
        <v>-1.4016188</v>
      </c>
      <c r="C1459" s="5">
        <f t="shared" si="1"/>
        <v>36.399508</v>
      </c>
      <c r="D1459" s="5">
        <f t="shared" si="2"/>
        <v>0.036399508</v>
      </c>
      <c r="E1459" s="6">
        <f t="shared" si="3"/>
        <v>1401.6188</v>
      </c>
    </row>
    <row r="1460" ht="15.75" customHeight="1">
      <c r="A1460" s="4">
        <v>13.574771</v>
      </c>
      <c r="B1460" s="4">
        <v>-1.4033549</v>
      </c>
      <c r="C1460" s="5">
        <f t="shared" si="1"/>
        <v>36.425229</v>
      </c>
      <c r="D1460" s="5">
        <f t="shared" si="2"/>
        <v>0.036425229</v>
      </c>
      <c r="E1460" s="6">
        <f t="shared" si="3"/>
        <v>1403.3549</v>
      </c>
    </row>
    <row r="1461" ht="15.75" customHeight="1">
      <c r="A1461" s="4">
        <v>13.54923</v>
      </c>
      <c r="B1461" s="4">
        <v>-1.4060215</v>
      </c>
      <c r="C1461" s="5">
        <f t="shared" si="1"/>
        <v>36.45077</v>
      </c>
      <c r="D1461" s="5">
        <f t="shared" si="2"/>
        <v>0.03645077</v>
      </c>
      <c r="E1461" s="6">
        <f t="shared" si="3"/>
        <v>1406.0215</v>
      </c>
    </row>
    <row r="1462" ht="15.75" customHeight="1">
      <c r="A1462" s="4">
        <v>13.524774</v>
      </c>
      <c r="B1462" s="4">
        <v>-1.4021313</v>
      </c>
      <c r="C1462" s="5">
        <f t="shared" si="1"/>
        <v>36.475226</v>
      </c>
      <c r="D1462" s="5">
        <f t="shared" si="2"/>
        <v>0.036475226</v>
      </c>
      <c r="E1462" s="6">
        <f t="shared" si="3"/>
        <v>1402.1313</v>
      </c>
    </row>
    <row r="1463" ht="15.75" customHeight="1">
      <c r="A1463" s="4">
        <v>13.500137</v>
      </c>
      <c r="B1463" s="4">
        <v>-1.4101149</v>
      </c>
      <c r="C1463" s="5">
        <f t="shared" si="1"/>
        <v>36.499863</v>
      </c>
      <c r="D1463" s="5">
        <f t="shared" si="2"/>
        <v>0.036499863</v>
      </c>
      <c r="E1463" s="6">
        <f t="shared" si="3"/>
        <v>1410.1149</v>
      </c>
    </row>
    <row r="1464" ht="15.75" customHeight="1">
      <c r="A1464" s="4">
        <v>13.475278</v>
      </c>
      <c r="B1464" s="4">
        <v>-1.4076048</v>
      </c>
      <c r="C1464" s="5">
        <f t="shared" si="1"/>
        <v>36.524722</v>
      </c>
      <c r="D1464" s="5">
        <f t="shared" si="2"/>
        <v>0.036524722</v>
      </c>
      <c r="E1464" s="6">
        <f t="shared" si="3"/>
        <v>1407.6048</v>
      </c>
    </row>
    <row r="1465" ht="15.75" customHeight="1">
      <c r="A1465" s="4">
        <v>13.450823</v>
      </c>
      <c r="B1465" s="4">
        <v>-1.4126433</v>
      </c>
      <c r="C1465" s="5">
        <f t="shared" si="1"/>
        <v>36.549177</v>
      </c>
      <c r="D1465" s="5">
        <f t="shared" si="2"/>
        <v>0.036549177</v>
      </c>
      <c r="E1465" s="6">
        <f t="shared" si="3"/>
        <v>1412.6433</v>
      </c>
    </row>
    <row r="1466" ht="15.75" customHeight="1">
      <c r="A1466" s="4">
        <v>13.42591</v>
      </c>
      <c r="B1466" s="4">
        <v>-1.4064157</v>
      </c>
      <c r="C1466" s="5">
        <f t="shared" si="1"/>
        <v>36.57409</v>
      </c>
      <c r="D1466" s="5">
        <f t="shared" si="2"/>
        <v>0.03657409</v>
      </c>
      <c r="E1466" s="6">
        <f t="shared" si="3"/>
        <v>1406.4157</v>
      </c>
    </row>
    <row r="1467" ht="15.75" customHeight="1">
      <c r="A1467" s="4">
        <v>13.400138</v>
      </c>
      <c r="B1467" s="4">
        <v>-1.4137578</v>
      </c>
      <c r="C1467" s="5">
        <f t="shared" si="1"/>
        <v>36.599862</v>
      </c>
      <c r="D1467" s="5">
        <f t="shared" si="2"/>
        <v>0.036599862</v>
      </c>
      <c r="E1467" s="6">
        <f t="shared" si="3"/>
        <v>1413.7578</v>
      </c>
    </row>
    <row r="1468" ht="15.75" customHeight="1">
      <c r="A1468" s="4">
        <v>13.374317</v>
      </c>
      <c r="B1468" s="4">
        <v>-1.4120865</v>
      </c>
      <c r="C1468" s="5">
        <f t="shared" si="1"/>
        <v>36.625683</v>
      </c>
      <c r="D1468" s="5">
        <f t="shared" si="2"/>
        <v>0.036625683</v>
      </c>
      <c r="E1468" s="6">
        <f t="shared" si="3"/>
        <v>1412.0865</v>
      </c>
    </row>
    <row r="1469" ht="15.75" customHeight="1">
      <c r="A1469" s="4">
        <v>13.351933</v>
      </c>
      <c r="B1469" s="4">
        <v>-1.4127187</v>
      </c>
      <c r="C1469" s="5">
        <f t="shared" si="1"/>
        <v>36.648067</v>
      </c>
      <c r="D1469" s="5">
        <f t="shared" si="2"/>
        <v>0.036648067</v>
      </c>
      <c r="E1469" s="6">
        <f t="shared" si="3"/>
        <v>1412.7187</v>
      </c>
    </row>
    <row r="1470" ht="15.75" customHeight="1">
      <c r="A1470" s="4">
        <v>13.324497</v>
      </c>
      <c r="B1470" s="4">
        <v>-1.4090788</v>
      </c>
      <c r="C1470" s="5">
        <f t="shared" si="1"/>
        <v>36.675503</v>
      </c>
      <c r="D1470" s="5">
        <f t="shared" si="2"/>
        <v>0.036675503</v>
      </c>
      <c r="E1470" s="6">
        <f t="shared" si="3"/>
        <v>1409.0788</v>
      </c>
    </row>
    <row r="1471" ht="15.75" customHeight="1">
      <c r="A1471" s="4">
        <v>13.299949</v>
      </c>
      <c r="B1471" s="4">
        <v>-1.4111778</v>
      </c>
      <c r="C1471" s="5">
        <f t="shared" si="1"/>
        <v>36.700051</v>
      </c>
      <c r="D1471" s="5">
        <f t="shared" si="2"/>
        <v>0.036700051</v>
      </c>
      <c r="E1471" s="6">
        <f t="shared" si="3"/>
        <v>1411.1778</v>
      </c>
    </row>
    <row r="1472" ht="15.75" customHeight="1">
      <c r="A1472" s="4">
        <v>13.274658</v>
      </c>
      <c r="B1472" s="4">
        <v>-1.4101012</v>
      </c>
      <c r="C1472" s="5">
        <f t="shared" si="1"/>
        <v>36.725342</v>
      </c>
      <c r="D1472" s="5">
        <f t="shared" si="2"/>
        <v>0.036725342</v>
      </c>
      <c r="E1472" s="6">
        <f t="shared" si="3"/>
        <v>1410.1012</v>
      </c>
    </row>
    <row r="1473" ht="15.75" customHeight="1">
      <c r="A1473" s="4">
        <v>13.250442</v>
      </c>
      <c r="B1473" s="4">
        <v>-1.409623</v>
      </c>
      <c r="C1473" s="5">
        <f t="shared" si="1"/>
        <v>36.749558</v>
      </c>
      <c r="D1473" s="5">
        <f t="shared" si="2"/>
        <v>0.036749558</v>
      </c>
      <c r="E1473" s="6">
        <f t="shared" si="3"/>
        <v>1409.623</v>
      </c>
    </row>
    <row r="1474" ht="15.75" customHeight="1">
      <c r="A1474" s="4">
        <v>13.225642</v>
      </c>
      <c r="B1474" s="4">
        <v>-1.4136949</v>
      </c>
      <c r="C1474" s="5">
        <f t="shared" si="1"/>
        <v>36.774358</v>
      </c>
      <c r="D1474" s="5">
        <f t="shared" si="2"/>
        <v>0.036774358</v>
      </c>
      <c r="E1474" s="6">
        <f t="shared" si="3"/>
        <v>1413.6949</v>
      </c>
    </row>
    <row r="1475" ht="15.75" customHeight="1">
      <c r="A1475" s="4">
        <v>13.200607</v>
      </c>
      <c r="B1475" s="4">
        <v>-1.4126482</v>
      </c>
      <c r="C1475" s="5">
        <f t="shared" si="1"/>
        <v>36.799393</v>
      </c>
      <c r="D1475" s="5">
        <f t="shared" si="2"/>
        <v>0.036799393</v>
      </c>
      <c r="E1475" s="6">
        <f t="shared" si="3"/>
        <v>1412.6482</v>
      </c>
    </row>
    <row r="1476" ht="15.75" customHeight="1">
      <c r="A1476" s="4">
        <v>13.175696</v>
      </c>
      <c r="B1476" s="4">
        <v>-1.4094067</v>
      </c>
      <c r="C1476" s="5">
        <f t="shared" si="1"/>
        <v>36.824304</v>
      </c>
      <c r="D1476" s="5">
        <f t="shared" si="2"/>
        <v>0.036824304</v>
      </c>
      <c r="E1476" s="6">
        <f t="shared" si="3"/>
        <v>1409.4067</v>
      </c>
    </row>
    <row r="1477" ht="15.75" customHeight="1">
      <c r="A1477" s="4">
        <v>13.15002</v>
      </c>
      <c r="B1477" s="4">
        <v>-1.4096586</v>
      </c>
      <c r="C1477" s="5">
        <f t="shared" si="1"/>
        <v>36.84998</v>
      </c>
      <c r="D1477" s="5">
        <f t="shared" si="2"/>
        <v>0.03684998</v>
      </c>
      <c r="E1477" s="6">
        <f t="shared" si="3"/>
        <v>1409.6586</v>
      </c>
    </row>
    <row r="1478" ht="15.75" customHeight="1">
      <c r="A1478" s="4">
        <v>13.125998</v>
      </c>
      <c r="B1478" s="4">
        <v>-1.4086006</v>
      </c>
      <c r="C1478" s="5">
        <f t="shared" si="1"/>
        <v>36.874002</v>
      </c>
      <c r="D1478" s="5">
        <f t="shared" si="2"/>
        <v>0.036874002</v>
      </c>
      <c r="E1478" s="6">
        <f t="shared" si="3"/>
        <v>1408.6006</v>
      </c>
    </row>
    <row r="1479" ht="15.75" customHeight="1">
      <c r="A1479" s="4">
        <v>13.101857</v>
      </c>
      <c r="B1479" s="4">
        <v>-1.4085044</v>
      </c>
      <c r="C1479" s="5">
        <f t="shared" si="1"/>
        <v>36.898143</v>
      </c>
      <c r="D1479" s="5">
        <f t="shared" si="2"/>
        <v>0.036898143</v>
      </c>
      <c r="E1479" s="6">
        <f t="shared" si="3"/>
        <v>1408.5044</v>
      </c>
    </row>
    <row r="1480" ht="15.75" customHeight="1">
      <c r="A1480" s="4">
        <v>13.076379</v>
      </c>
      <c r="B1480" s="4">
        <v>-1.4122645</v>
      </c>
      <c r="C1480" s="5">
        <f t="shared" si="1"/>
        <v>36.923621</v>
      </c>
      <c r="D1480" s="5">
        <f t="shared" si="2"/>
        <v>0.036923621</v>
      </c>
      <c r="E1480" s="6">
        <f t="shared" si="3"/>
        <v>1412.2645</v>
      </c>
    </row>
    <row r="1481" ht="15.75" customHeight="1">
      <c r="A1481" s="4">
        <v>13.050941</v>
      </c>
      <c r="B1481" s="4">
        <v>-1.4132935</v>
      </c>
      <c r="C1481" s="5">
        <f t="shared" si="1"/>
        <v>36.949059</v>
      </c>
      <c r="D1481" s="5">
        <f t="shared" si="2"/>
        <v>0.036949059</v>
      </c>
      <c r="E1481" s="6">
        <f t="shared" si="3"/>
        <v>1413.2935</v>
      </c>
    </row>
    <row r="1482" ht="15.75" customHeight="1">
      <c r="A1482" s="4">
        <v>13.0267</v>
      </c>
      <c r="B1482" s="4">
        <v>-1.4153531</v>
      </c>
      <c r="C1482" s="5">
        <f t="shared" si="1"/>
        <v>36.9733</v>
      </c>
      <c r="D1482" s="5">
        <f t="shared" si="2"/>
        <v>0.0369733</v>
      </c>
      <c r="E1482" s="6">
        <f t="shared" si="3"/>
        <v>1415.3531</v>
      </c>
    </row>
    <row r="1483" ht="15.75" customHeight="1">
      <c r="A1483" s="4">
        <v>12.999397</v>
      </c>
      <c r="B1483" s="4">
        <v>-1.408237</v>
      </c>
      <c r="C1483" s="5">
        <f t="shared" si="1"/>
        <v>37.000603</v>
      </c>
      <c r="D1483" s="5">
        <f t="shared" si="2"/>
        <v>0.037000603</v>
      </c>
      <c r="E1483" s="6">
        <f t="shared" si="3"/>
        <v>1408.237</v>
      </c>
    </row>
    <row r="1484" ht="15.75" customHeight="1">
      <c r="A1484" s="4">
        <v>12.975911</v>
      </c>
      <c r="B1484" s="4">
        <v>-1.416175</v>
      </c>
      <c r="C1484" s="5">
        <f t="shared" si="1"/>
        <v>37.024089</v>
      </c>
      <c r="D1484" s="5">
        <f t="shared" si="2"/>
        <v>0.037024089</v>
      </c>
      <c r="E1484" s="6">
        <f t="shared" si="3"/>
        <v>1416.175</v>
      </c>
    </row>
    <row r="1485" ht="15.75" customHeight="1">
      <c r="A1485" s="4">
        <v>12.950125</v>
      </c>
      <c r="B1485" s="4">
        <v>-1.4139633</v>
      </c>
      <c r="C1485" s="5">
        <f t="shared" si="1"/>
        <v>37.049875</v>
      </c>
      <c r="D1485" s="5">
        <f t="shared" si="2"/>
        <v>0.037049875</v>
      </c>
      <c r="E1485" s="6">
        <f t="shared" si="3"/>
        <v>1413.9633</v>
      </c>
    </row>
    <row r="1486" ht="15.75" customHeight="1">
      <c r="A1486" s="4">
        <v>12.926688</v>
      </c>
      <c r="B1486" s="4">
        <v>-1.4170917</v>
      </c>
      <c r="C1486" s="5">
        <f t="shared" si="1"/>
        <v>37.073312</v>
      </c>
      <c r="D1486" s="5">
        <f t="shared" si="2"/>
        <v>0.037073312</v>
      </c>
      <c r="E1486" s="6">
        <f t="shared" si="3"/>
        <v>1417.0917</v>
      </c>
    </row>
    <row r="1487" ht="15.75" customHeight="1">
      <c r="A1487" s="4">
        <v>12.901701</v>
      </c>
      <c r="B1487" s="4">
        <v>-1.4118367</v>
      </c>
      <c r="C1487" s="5">
        <f t="shared" si="1"/>
        <v>37.098299</v>
      </c>
      <c r="D1487" s="5">
        <f t="shared" si="2"/>
        <v>0.037098299</v>
      </c>
      <c r="E1487" s="6">
        <f t="shared" si="3"/>
        <v>1411.8367</v>
      </c>
    </row>
    <row r="1488" ht="15.75" customHeight="1">
      <c r="A1488" s="4">
        <v>12.875182</v>
      </c>
      <c r="B1488" s="4">
        <v>-1.4209583</v>
      </c>
      <c r="C1488" s="5">
        <f t="shared" si="1"/>
        <v>37.124818</v>
      </c>
      <c r="D1488" s="5">
        <f t="shared" si="2"/>
        <v>0.037124818</v>
      </c>
      <c r="E1488" s="6">
        <f t="shared" si="3"/>
        <v>1420.9583</v>
      </c>
    </row>
    <row r="1489" ht="15.75" customHeight="1">
      <c r="A1489" s="4">
        <v>12.850593</v>
      </c>
      <c r="B1489" s="4">
        <v>-1.4166834</v>
      </c>
      <c r="C1489" s="5">
        <f t="shared" si="1"/>
        <v>37.149407</v>
      </c>
      <c r="D1489" s="5">
        <f t="shared" si="2"/>
        <v>0.037149407</v>
      </c>
      <c r="E1489" s="6">
        <f t="shared" si="3"/>
        <v>1416.6834</v>
      </c>
    </row>
    <row r="1490" ht="15.75" customHeight="1">
      <c r="A1490" s="4">
        <v>12.82512</v>
      </c>
      <c r="B1490" s="4">
        <v>-1.4144437</v>
      </c>
      <c r="C1490" s="5">
        <f t="shared" si="1"/>
        <v>37.17488</v>
      </c>
      <c r="D1490" s="5">
        <f t="shared" si="2"/>
        <v>0.03717488</v>
      </c>
      <c r="E1490" s="6">
        <f t="shared" si="3"/>
        <v>1414.4437</v>
      </c>
    </row>
    <row r="1491" ht="15.75" customHeight="1">
      <c r="A1491" s="4">
        <v>12.800864</v>
      </c>
      <c r="B1491" s="4">
        <v>-1.4173907</v>
      </c>
      <c r="C1491" s="5">
        <f t="shared" si="1"/>
        <v>37.199136</v>
      </c>
      <c r="D1491" s="5">
        <f t="shared" si="2"/>
        <v>0.037199136</v>
      </c>
      <c r="E1491" s="6">
        <f t="shared" si="3"/>
        <v>1417.3907</v>
      </c>
    </row>
    <row r="1492" ht="15.75" customHeight="1">
      <c r="A1492" s="4">
        <v>12.775077</v>
      </c>
      <c r="B1492" s="4">
        <v>-1.4165803</v>
      </c>
      <c r="C1492" s="5">
        <f t="shared" si="1"/>
        <v>37.224923</v>
      </c>
      <c r="D1492" s="5">
        <f t="shared" si="2"/>
        <v>0.037224923</v>
      </c>
      <c r="E1492" s="6">
        <f t="shared" si="3"/>
        <v>1416.5803</v>
      </c>
    </row>
    <row r="1493" ht="15.75" customHeight="1">
      <c r="A1493" s="4">
        <v>12.750932</v>
      </c>
      <c r="B1493" s="4">
        <v>-1.4145721</v>
      </c>
      <c r="C1493" s="5">
        <f t="shared" si="1"/>
        <v>37.249068</v>
      </c>
      <c r="D1493" s="5">
        <f t="shared" si="2"/>
        <v>0.037249068</v>
      </c>
      <c r="E1493" s="6">
        <f t="shared" si="3"/>
        <v>1414.5721</v>
      </c>
    </row>
    <row r="1494" ht="15.75" customHeight="1">
      <c r="A1494" s="4">
        <v>12.724936</v>
      </c>
      <c r="B1494" s="4">
        <v>-1.4210185</v>
      </c>
      <c r="C1494" s="5">
        <f t="shared" si="1"/>
        <v>37.275064</v>
      </c>
      <c r="D1494" s="5">
        <f t="shared" si="2"/>
        <v>0.037275064</v>
      </c>
      <c r="E1494" s="6">
        <f t="shared" si="3"/>
        <v>1421.0185</v>
      </c>
    </row>
    <row r="1495" ht="15.75" customHeight="1">
      <c r="A1495" s="4">
        <v>12.699795</v>
      </c>
      <c r="B1495" s="4">
        <v>-1.4221593</v>
      </c>
      <c r="C1495" s="5">
        <f t="shared" si="1"/>
        <v>37.300205</v>
      </c>
      <c r="D1495" s="5">
        <f t="shared" si="2"/>
        <v>0.037300205</v>
      </c>
      <c r="E1495" s="6">
        <f t="shared" si="3"/>
        <v>1422.1593</v>
      </c>
    </row>
    <row r="1496" ht="15.75" customHeight="1">
      <c r="A1496" s="4">
        <v>12.675129</v>
      </c>
      <c r="B1496" s="4">
        <v>-1.4190663</v>
      </c>
      <c r="C1496" s="5">
        <f t="shared" si="1"/>
        <v>37.324871</v>
      </c>
      <c r="D1496" s="5">
        <f t="shared" si="2"/>
        <v>0.037324871</v>
      </c>
      <c r="E1496" s="6">
        <f t="shared" si="3"/>
        <v>1419.0663</v>
      </c>
    </row>
    <row r="1497" ht="15.75" customHeight="1">
      <c r="A1497" s="4">
        <v>12.650123</v>
      </c>
      <c r="B1497" s="4">
        <v>-1.4171389</v>
      </c>
      <c r="C1497" s="5">
        <f t="shared" si="1"/>
        <v>37.349877</v>
      </c>
      <c r="D1497" s="5">
        <f t="shared" si="2"/>
        <v>0.037349877</v>
      </c>
      <c r="E1497" s="6">
        <f t="shared" si="3"/>
        <v>1417.1389</v>
      </c>
    </row>
    <row r="1498" ht="15.75" customHeight="1">
      <c r="A1498" s="4">
        <v>12.626415</v>
      </c>
      <c r="B1498" s="4">
        <v>-1.420522</v>
      </c>
      <c r="C1498" s="5">
        <f t="shared" si="1"/>
        <v>37.373585</v>
      </c>
      <c r="D1498" s="5">
        <f t="shared" si="2"/>
        <v>0.037373585</v>
      </c>
      <c r="E1498" s="6">
        <f t="shared" si="3"/>
        <v>1420.522</v>
      </c>
    </row>
    <row r="1499" ht="15.75" customHeight="1">
      <c r="A1499" s="4">
        <v>12.601058</v>
      </c>
      <c r="B1499" s="4">
        <v>-1.4229873</v>
      </c>
      <c r="C1499" s="5">
        <f t="shared" si="1"/>
        <v>37.398942</v>
      </c>
      <c r="D1499" s="5">
        <f t="shared" si="2"/>
        <v>0.037398942</v>
      </c>
      <c r="E1499" s="6">
        <f t="shared" si="3"/>
        <v>1422.9873</v>
      </c>
    </row>
    <row r="1500" ht="15.75" customHeight="1">
      <c r="A1500" s="4">
        <v>12.576062</v>
      </c>
      <c r="B1500" s="4">
        <v>-1.4156933</v>
      </c>
      <c r="C1500" s="5">
        <f t="shared" si="1"/>
        <v>37.423938</v>
      </c>
      <c r="D1500" s="5">
        <f t="shared" si="2"/>
        <v>0.037423938</v>
      </c>
      <c r="E1500" s="6">
        <f t="shared" si="3"/>
        <v>1415.6933</v>
      </c>
    </row>
    <row r="1501" ht="15.75" customHeight="1">
      <c r="A1501" s="4">
        <v>12.551017</v>
      </c>
      <c r="B1501" s="4">
        <v>-1.4274687</v>
      </c>
      <c r="C1501" s="5">
        <f t="shared" si="1"/>
        <v>37.448983</v>
      </c>
      <c r="D1501" s="5">
        <f t="shared" si="2"/>
        <v>0.037448983</v>
      </c>
      <c r="E1501" s="6">
        <f t="shared" si="3"/>
        <v>1427.4687</v>
      </c>
    </row>
    <row r="1502" ht="15.75" customHeight="1">
      <c r="A1502" s="4">
        <v>12.526649</v>
      </c>
      <c r="B1502" s="4">
        <v>-1.4204407</v>
      </c>
      <c r="C1502" s="5">
        <f t="shared" si="1"/>
        <v>37.473351</v>
      </c>
      <c r="D1502" s="5">
        <f t="shared" si="2"/>
        <v>0.037473351</v>
      </c>
      <c r="E1502" s="6">
        <f t="shared" si="3"/>
        <v>1420.4407</v>
      </c>
    </row>
    <row r="1503" ht="15.75" customHeight="1">
      <c r="A1503" s="4">
        <v>12.501102</v>
      </c>
      <c r="B1503" s="4">
        <v>-1.4276936</v>
      </c>
      <c r="C1503" s="5">
        <f t="shared" si="1"/>
        <v>37.498898</v>
      </c>
      <c r="D1503" s="5">
        <f t="shared" si="2"/>
        <v>0.037498898</v>
      </c>
      <c r="E1503" s="6">
        <f t="shared" si="3"/>
        <v>1427.6936</v>
      </c>
    </row>
    <row r="1504" ht="15.75" customHeight="1">
      <c r="A1504" s="4">
        <v>12.47618</v>
      </c>
      <c r="B1504" s="4">
        <v>-1.417823</v>
      </c>
      <c r="C1504" s="5">
        <f t="shared" si="1"/>
        <v>37.52382</v>
      </c>
      <c r="D1504" s="5">
        <f t="shared" si="2"/>
        <v>0.03752382</v>
      </c>
      <c r="E1504" s="6">
        <f t="shared" si="3"/>
        <v>1417.823</v>
      </c>
    </row>
    <row r="1505" ht="15.75" customHeight="1">
      <c r="A1505" s="4">
        <v>12.450037</v>
      </c>
      <c r="B1505" s="4">
        <v>-1.4285774</v>
      </c>
      <c r="C1505" s="5">
        <f t="shared" si="1"/>
        <v>37.549963</v>
      </c>
      <c r="D1505" s="5">
        <f t="shared" si="2"/>
        <v>0.037549963</v>
      </c>
      <c r="E1505" s="6">
        <f t="shared" si="3"/>
        <v>1428.5774</v>
      </c>
    </row>
    <row r="1506" ht="15.75" customHeight="1">
      <c r="A1506" s="4">
        <v>12.42622</v>
      </c>
      <c r="B1506" s="4">
        <v>-1.4273202</v>
      </c>
      <c r="C1506" s="5">
        <f t="shared" si="1"/>
        <v>37.57378</v>
      </c>
      <c r="D1506" s="5">
        <f t="shared" si="2"/>
        <v>0.03757378</v>
      </c>
      <c r="E1506" s="6">
        <f t="shared" si="3"/>
        <v>1427.3202</v>
      </c>
    </row>
    <row r="1507" ht="15.75" customHeight="1">
      <c r="A1507" s="4">
        <v>12.400983</v>
      </c>
      <c r="B1507" s="4">
        <v>-1.4262451</v>
      </c>
      <c r="C1507" s="5">
        <f t="shared" si="1"/>
        <v>37.599017</v>
      </c>
      <c r="D1507" s="5">
        <f t="shared" si="2"/>
        <v>0.037599017</v>
      </c>
      <c r="E1507" s="6">
        <f t="shared" si="3"/>
        <v>1426.2451</v>
      </c>
    </row>
    <row r="1508" ht="15.75" customHeight="1">
      <c r="A1508" s="4">
        <v>12.376351</v>
      </c>
      <c r="B1508" s="4">
        <v>-1.4235796</v>
      </c>
      <c r="C1508" s="5">
        <f t="shared" si="1"/>
        <v>37.623649</v>
      </c>
      <c r="D1508" s="5">
        <f t="shared" si="2"/>
        <v>0.037623649</v>
      </c>
      <c r="E1508" s="6">
        <f t="shared" si="3"/>
        <v>1423.5796</v>
      </c>
    </row>
    <row r="1509" ht="15.75" customHeight="1">
      <c r="A1509" s="4">
        <v>12.350725</v>
      </c>
      <c r="B1509" s="4">
        <v>-1.4303218</v>
      </c>
      <c r="C1509" s="5">
        <f t="shared" si="1"/>
        <v>37.649275</v>
      </c>
      <c r="D1509" s="5">
        <f t="shared" si="2"/>
        <v>0.037649275</v>
      </c>
      <c r="E1509" s="6">
        <f t="shared" si="3"/>
        <v>1430.3218</v>
      </c>
    </row>
    <row r="1510" ht="15.75" customHeight="1">
      <c r="A1510" s="4">
        <v>12.324519</v>
      </c>
      <c r="B1510" s="4">
        <v>-1.4194112</v>
      </c>
      <c r="C1510" s="5">
        <f t="shared" si="1"/>
        <v>37.675481</v>
      </c>
      <c r="D1510" s="5">
        <f t="shared" si="2"/>
        <v>0.037675481</v>
      </c>
      <c r="E1510" s="6">
        <f t="shared" si="3"/>
        <v>1419.4112</v>
      </c>
    </row>
    <row r="1511" ht="15.75" customHeight="1">
      <c r="A1511" s="4">
        <v>12.300439</v>
      </c>
      <c r="B1511" s="4">
        <v>-1.4267266</v>
      </c>
      <c r="C1511" s="5">
        <f t="shared" si="1"/>
        <v>37.699561</v>
      </c>
      <c r="D1511" s="5">
        <f t="shared" si="2"/>
        <v>0.037699561</v>
      </c>
      <c r="E1511" s="6">
        <f t="shared" si="3"/>
        <v>1426.7266</v>
      </c>
    </row>
    <row r="1512" ht="15.75" customHeight="1">
      <c r="A1512" s="4">
        <v>12.275457</v>
      </c>
      <c r="B1512" s="4">
        <v>-1.4270582</v>
      </c>
      <c r="C1512" s="5">
        <f t="shared" si="1"/>
        <v>37.724543</v>
      </c>
      <c r="D1512" s="5">
        <f t="shared" si="2"/>
        <v>0.037724543</v>
      </c>
      <c r="E1512" s="6">
        <f t="shared" si="3"/>
        <v>1427.0582</v>
      </c>
    </row>
    <row r="1513" ht="15.75" customHeight="1">
      <c r="A1513" s="4">
        <v>12.251102</v>
      </c>
      <c r="B1513" s="4">
        <v>-1.4256468</v>
      </c>
      <c r="C1513" s="5">
        <f t="shared" si="1"/>
        <v>37.748898</v>
      </c>
      <c r="D1513" s="5">
        <f t="shared" si="2"/>
        <v>0.037748898</v>
      </c>
      <c r="E1513" s="6">
        <f t="shared" si="3"/>
        <v>1425.6468</v>
      </c>
    </row>
    <row r="1514" ht="15.75" customHeight="1">
      <c r="A1514" s="4">
        <v>12.227272</v>
      </c>
      <c r="B1514" s="4">
        <v>-1.4241228</v>
      </c>
      <c r="C1514" s="5">
        <f t="shared" si="1"/>
        <v>37.772728</v>
      </c>
      <c r="D1514" s="5">
        <f t="shared" si="2"/>
        <v>0.037772728</v>
      </c>
      <c r="E1514" s="6">
        <f t="shared" si="3"/>
        <v>1424.1228</v>
      </c>
    </row>
    <row r="1515" ht="15.75" customHeight="1">
      <c r="A1515" s="4">
        <v>12.200421</v>
      </c>
      <c r="B1515" s="4">
        <v>-1.4269987</v>
      </c>
      <c r="C1515" s="5">
        <f t="shared" si="1"/>
        <v>37.799579</v>
      </c>
      <c r="D1515" s="5">
        <f t="shared" si="2"/>
        <v>0.037799579</v>
      </c>
      <c r="E1515" s="6">
        <f t="shared" si="3"/>
        <v>1426.9987</v>
      </c>
    </row>
    <row r="1516" ht="15.75" customHeight="1">
      <c r="A1516" s="4">
        <v>12.176836</v>
      </c>
      <c r="B1516" s="4">
        <v>-1.4299589</v>
      </c>
      <c r="C1516" s="5">
        <f t="shared" si="1"/>
        <v>37.823164</v>
      </c>
      <c r="D1516" s="5">
        <f t="shared" si="2"/>
        <v>0.037823164</v>
      </c>
      <c r="E1516" s="6">
        <f t="shared" si="3"/>
        <v>1429.9589</v>
      </c>
    </row>
    <row r="1517" ht="15.75" customHeight="1">
      <c r="A1517" s="4">
        <v>12.151278</v>
      </c>
      <c r="B1517" s="4">
        <v>-1.4249513</v>
      </c>
      <c r="C1517" s="5">
        <f t="shared" si="1"/>
        <v>37.848722</v>
      </c>
      <c r="D1517" s="5">
        <f t="shared" si="2"/>
        <v>0.037848722</v>
      </c>
      <c r="E1517" s="6">
        <f t="shared" si="3"/>
        <v>1424.9513</v>
      </c>
    </row>
    <row r="1518" ht="15.75" customHeight="1">
      <c r="A1518" s="4">
        <v>12.126329</v>
      </c>
      <c r="B1518" s="4">
        <v>-1.4343231</v>
      </c>
      <c r="C1518" s="5">
        <f t="shared" si="1"/>
        <v>37.873671</v>
      </c>
      <c r="D1518" s="5">
        <f t="shared" si="2"/>
        <v>0.037873671</v>
      </c>
      <c r="E1518" s="6">
        <f t="shared" si="3"/>
        <v>1434.3231</v>
      </c>
    </row>
    <row r="1519" ht="15.75" customHeight="1">
      <c r="A1519" s="4">
        <v>12.10218</v>
      </c>
      <c r="B1519" s="4">
        <v>-1.4315534</v>
      </c>
      <c r="C1519" s="5">
        <f t="shared" si="1"/>
        <v>37.89782</v>
      </c>
      <c r="D1519" s="5">
        <f t="shared" si="2"/>
        <v>0.03789782</v>
      </c>
      <c r="E1519" s="6">
        <f t="shared" si="3"/>
        <v>1431.5534</v>
      </c>
    </row>
    <row r="1520" ht="15.75" customHeight="1">
      <c r="A1520" s="4">
        <v>12.076082</v>
      </c>
      <c r="B1520" s="4">
        <v>-1.4333279</v>
      </c>
      <c r="C1520" s="5">
        <f t="shared" si="1"/>
        <v>37.923918</v>
      </c>
      <c r="D1520" s="5">
        <f t="shared" si="2"/>
        <v>0.037923918</v>
      </c>
      <c r="E1520" s="6">
        <f t="shared" si="3"/>
        <v>1433.3279</v>
      </c>
    </row>
    <row r="1521" ht="15.75" customHeight="1">
      <c r="A1521" s="4">
        <v>12.051754</v>
      </c>
      <c r="B1521" s="4">
        <v>-1.4287348</v>
      </c>
      <c r="C1521" s="5">
        <f t="shared" si="1"/>
        <v>37.948246</v>
      </c>
      <c r="D1521" s="5">
        <f t="shared" si="2"/>
        <v>0.037948246</v>
      </c>
      <c r="E1521" s="6">
        <f t="shared" si="3"/>
        <v>1428.7348</v>
      </c>
    </row>
    <row r="1522" ht="15.75" customHeight="1">
      <c r="A1522" s="4">
        <v>12.026877</v>
      </c>
      <c r="B1522" s="4">
        <v>-1.4350064</v>
      </c>
      <c r="C1522" s="5">
        <f t="shared" si="1"/>
        <v>37.973123</v>
      </c>
      <c r="D1522" s="5">
        <f t="shared" si="2"/>
        <v>0.037973123</v>
      </c>
      <c r="E1522" s="6">
        <f t="shared" si="3"/>
        <v>1435.0064</v>
      </c>
    </row>
    <row r="1523" ht="15.75" customHeight="1">
      <c r="A1523" s="4">
        <v>12.00003</v>
      </c>
      <c r="B1523" s="4">
        <v>-1.4242371</v>
      </c>
      <c r="C1523" s="5">
        <f t="shared" si="1"/>
        <v>37.99997</v>
      </c>
      <c r="D1523" s="5">
        <f t="shared" si="2"/>
        <v>0.03799997</v>
      </c>
      <c r="E1523" s="6">
        <f t="shared" si="3"/>
        <v>1424.2371</v>
      </c>
    </row>
    <row r="1524" ht="15.75" customHeight="1">
      <c r="A1524" s="4">
        <v>11.976969</v>
      </c>
      <c r="B1524" s="4">
        <v>-1.4345005</v>
      </c>
      <c r="C1524" s="5">
        <f t="shared" si="1"/>
        <v>38.023031</v>
      </c>
      <c r="D1524" s="5">
        <f t="shared" si="2"/>
        <v>0.038023031</v>
      </c>
      <c r="E1524" s="6">
        <f t="shared" si="3"/>
        <v>1434.5005</v>
      </c>
    </row>
    <row r="1525" ht="15.75" customHeight="1">
      <c r="A1525" s="4">
        <v>11.952118</v>
      </c>
      <c r="B1525" s="4">
        <v>-1.4318796</v>
      </c>
      <c r="C1525" s="5">
        <f t="shared" si="1"/>
        <v>38.047882</v>
      </c>
      <c r="D1525" s="5">
        <f t="shared" si="2"/>
        <v>0.038047882</v>
      </c>
      <c r="E1525" s="6">
        <f t="shared" si="3"/>
        <v>1431.8796</v>
      </c>
    </row>
    <row r="1526" ht="15.75" customHeight="1">
      <c r="A1526" s="4">
        <v>11.925706</v>
      </c>
      <c r="B1526" s="4">
        <v>-1.4367113</v>
      </c>
      <c r="C1526" s="5">
        <f t="shared" si="1"/>
        <v>38.074294</v>
      </c>
      <c r="D1526" s="5">
        <f t="shared" si="2"/>
        <v>0.038074294</v>
      </c>
      <c r="E1526" s="6">
        <f t="shared" si="3"/>
        <v>1436.7113</v>
      </c>
    </row>
    <row r="1527" ht="15.75" customHeight="1">
      <c r="A1527" s="4">
        <v>11.901762</v>
      </c>
      <c r="B1527" s="4">
        <v>-1.4331126</v>
      </c>
      <c r="C1527" s="5">
        <f t="shared" si="1"/>
        <v>38.098238</v>
      </c>
      <c r="D1527" s="5">
        <f t="shared" si="2"/>
        <v>0.038098238</v>
      </c>
      <c r="E1527" s="6">
        <f t="shared" si="3"/>
        <v>1433.1126</v>
      </c>
    </row>
    <row r="1528" ht="15.75" customHeight="1">
      <c r="A1528" s="4">
        <v>11.876042</v>
      </c>
      <c r="B1528" s="4">
        <v>-1.4349818</v>
      </c>
      <c r="C1528" s="5">
        <f t="shared" si="1"/>
        <v>38.123958</v>
      </c>
      <c r="D1528" s="5">
        <f t="shared" si="2"/>
        <v>0.038123958</v>
      </c>
      <c r="E1528" s="6">
        <f t="shared" si="3"/>
        <v>1434.9818</v>
      </c>
    </row>
    <row r="1529" ht="15.75" customHeight="1">
      <c r="A1529" s="4">
        <v>11.852209</v>
      </c>
      <c r="B1529" s="4">
        <v>-1.4332249</v>
      </c>
      <c r="C1529" s="5">
        <f t="shared" si="1"/>
        <v>38.147791</v>
      </c>
      <c r="D1529" s="5">
        <f t="shared" si="2"/>
        <v>0.038147791</v>
      </c>
      <c r="E1529" s="6">
        <f t="shared" si="3"/>
        <v>1433.2249</v>
      </c>
    </row>
    <row r="1530" ht="15.75" customHeight="1">
      <c r="A1530" s="4">
        <v>11.825259</v>
      </c>
      <c r="B1530" s="4">
        <v>-1.430585</v>
      </c>
      <c r="C1530" s="5">
        <f t="shared" si="1"/>
        <v>38.174741</v>
      </c>
      <c r="D1530" s="5">
        <f t="shared" si="2"/>
        <v>0.038174741</v>
      </c>
      <c r="E1530" s="6">
        <f t="shared" si="3"/>
        <v>1430.585</v>
      </c>
    </row>
    <row r="1531" ht="15.75" customHeight="1">
      <c r="A1531" s="4">
        <v>11.80179</v>
      </c>
      <c r="B1531" s="4">
        <v>-1.4329872</v>
      </c>
      <c r="C1531" s="5">
        <f t="shared" si="1"/>
        <v>38.19821</v>
      </c>
      <c r="D1531" s="5">
        <f t="shared" si="2"/>
        <v>0.03819821</v>
      </c>
      <c r="E1531" s="6">
        <f t="shared" si="3"/>
        <v>1432.9872</v>
      </c>
    </row>
    <row r="1532" ht="15.75" customHeight="1">
      <c r="A1532" s="4">
        <v>11.776025</v>
      </c>
      <c r="B1532" s="4">
        <v>-1.4319212</v>
      </c>
      <c r="C1532" s="5">
        <f t="shared" si="1"/>
        <v>38.223975</v>
      </c>
      <c r="D1532" s="5">
        <f t="shared" si="2"/>
        <v>0.038223975</v>
      </c>
      <c r="E1532" s="6">
        <f t="shared" si="3"/>
        <v>1431.9212</v>
      </c>
    </row>
    <row r="1533" ht="15.75" customHeight="1">
      <c r="A1533" s="4">
        <v>11.751209</v>
      </c>
      <c r="B1533" s="4">
        <v>-1.4360119</v>
      </c>
      <c r="C1533" s="5">
        <f t="shared" si="1"/>
        <v>38.248791</v>
      </c>
      <c r="D1533" s="5">
        <f t="shared" si="2"/>
        <v>0.038248791</v>
      </c>
      <c r="E1533" s="6">
        <f t="shared" si="3"/>
        <v>1436.0119</v>
      </c>
    </row>
    <row r="1534" ht="15.75" customHeight="1">
      <c r="A1534" s="4">
        <v>11.726624</v>
      </c>
      <c r="B1534" s="4">
        <v>-1.4362302</v>
      </c>
      <c r="C1534" s="5">
        <f t="shared" si="1"/>
        <v>38.273376</v>
      </c>
      <c r="D1534" s="5">
        <f t="shared" si="2"/>
        <v>0.038273376</v>
      </c>
      <c r="E1534" s="6">
        <f t="shared" si="3"/>
        <v>1436.2302</v>
      </c>
    </row>
    <row r="1535" ht="15.75" customHeight="1">
      <c r="A1535" s="4">
        <v>11.701632</v>
      </c>
      <c r="B1535" s="4">
        <v>-1.4365329</v>
      </c>
      <c r="C1535" s="5">
        <f t="shared" si="1"/>
        <v>38.298368</v>
      </c>
      <c r="D1535" s="5">
        <f t="shared" si="2"/>
        <v>0.038298368</v>
      </c>
      <c r="E1535" s="6">
        <f t="shared" si="3"/>
        <v>1436.5329</v>
      </c>
    </row>
    <row r="1536" ht="15.75" customHeight="1">
      <c r="A1536" s="4">
        <v>11.674633</v>
      </c>
      <c r="B1536" s="4">
        <v>-1.4370682</v>
      </c>
      <c r="C1536" s="5">
        <f t="shared" si="1"/>
        <v>38.325367</v>
      </c>
      <c r="D1536" s="5">
        <f t="shared" si="2"/>
        <v>0.038325367</v>
      </c>
      <c r="E1536" s="6">
        <f t="shared" si="3"/>
        <v>1437.0682</v>
      </c>
    </row>
    <row r="1537" ht="15.75" customHeight="1">
      <c r="A1537" s="4">
        <v>11.651625</v>
      </c>
      <c r="B1537" s="4">
        <v>-1.4405212</v>
      </c>
      <c r="C1537" s="5">
        <f t="shared" si="1"/>
        <v>38.348375</v>
      </c>
      <c r="D1537" s="5">
        <f t="shared" si="2"/>
        <v>0.038348375</v>
      </c>
      <c r="E1537" s="6">
        <f t="shared" si="3"/>
        <v>1440.5212</v>
      </c>
    </row>
    <row r="1538" ht="15.75" customHeight="1">
      <c r="A1538" s="4">
        <v>11.626788</v>
      </c>
      <c r="B1538" s="4">
        <v>-1.4308482</v>
      </c>
      <c r="C1538" s="5">
        <f t="shared" si="1"/>
        <v>38.373212</v>
      </c>
      <c r="D1538" s="5">
        <f t="shared" si="2"/>
        <v>0.038373212</v>
      </c>
      <c r="E1538" s="6">
        <f t="shared" si="3"/>
        <v>1430.8482</v>
      </c>
    </row>
    <row r="1539" ht="15.75" customHeight="1">
      <c r="A1539" s="4">
        <v>11.60201</v>
      </c>
      <c r="B1539" s="4">
        <v>-1.4407429</v>
      </c>
      <c r="C1539" s="5">
        <f t="shared" si="1"/>
        <v>38.39799</v>
      </c>
      <c r="D1539" s="5">
        <f t="shared" si="2"/>
        <v>0.03839799</v>
      </c>
      <c r="E1539" s="6">
        <f t="shared" si="3"/>
        <v>1440.7429</v>
      </c>
    </row>
    <row r="1540" ht="15.75" customHeight="1">
      <c r="A1540" s="4">
        <v>11.576076</v>
      </c>
      <c r="B1540" s="4">
        <v>-1.4408985</v>
      </c>
      <c r="C1540" s="5">
        <f t="shared" si="1"/>
        <v>38.423924</v>
      </c>
      <c r="D1540" s="5">
        <f t="shared" si="2"/>
        <v>0.038423924</v>
      </c>
      <c r="E1540" s="6">
        <f t="shared" si="3"/>
        <v>1440.8985</v>
      </c>
    </row>
    <row r="1541" ht="15.75" customHeight="1">
      <c r="A1541" s="4">
        <v>11.55123</v>
      </c>
      <c r="B1541" s="4">
        <v>-1.4416025</v>
      </c>
      <c r="C1541" s="5">
        <f t="shared" si="1"/>
        <v>38.44877</v>
      </c>
      <c r="D1541" s="5">
        <f t="shared" si="2"/>
        <v>0.03844877</v>
      </c>
      <c r="E1541" s="6">
        <f t="shared" si="3"/>
        <v>1441.6025</v>
      </c>
    </row>
    <row r="1542" ht="15.75" customHeight="1">
      <c r="A1542" s="4">
        <v>11.527037</v>
      </c>
      <c r="B1542" s="4">
        <v>-1.4362795</v>
      </c>
      <c r="C1542" s="5">
        <f t="shared" si="1"/>
        <v>38.472963</v>
      </c>
      <c r="D1542" s="5">
        <f t="shared" si="2"/>
        <v>0.038472963</v>
      </c>
      <c r="E1542" s="6">
        <f t="shared" si="3"/>
        <v>1436.2795</v>
      </c>
    </row>
    <row r="1543" ht="15.75" customHeight="1">
      <c r="A1543" s="4">
        <v>11.501167</v>
      </c>
      <c r="B1543" s="4">
        <v>-1.4443552</v>
      </c>
      <c r="C1543" s="5">
        <f t="shared" si="1"/>
        <v>38.498833</v>
      </c>
      <c r="D1543" s="5">
        <f t="shared" si="2"/>
        <v>0.038498833</v>
      </c>
      <c r="E1543" s="6">
        <f t="shared" si="3"/>
        <v>1444.3552</v>
      </c>
    </row>
    <row r="1544" ht="15.75" customHeight="1">
      <c r="A1544" s="4">
        <v>11.476249</v>
      </c>
      <c r="B1544" s="4">
        <v>-1.4402586</v>
      </c>
      <c r="C1544" s="5">
        <f t="shared" si="1"/>
        <v>38.523751</v>
      </c>
      <c r="D1544" s="5">
        <f t="shared" si="2"/>
        <v>0.038523751</v>
      </c>
      <c r="E1544" s="6">
        <f t="shared" si="3"/>
        <v>1440.2586</v>
      </c>
    </row>
    <row r="1545" ht="15.75" customHeight="1">
      <c r="A1545" s="4">
        <v>11.450688</v>
      </c>
      <c r="B1545" s="4">
        <v>-1.4415079</v>
      </c>
      <c r="C1545" s="5">
        <f t="shared" si="1"/>
        <v>38.549312</v>
      </c>
      <c r="D1545" s="5">
        <f t="shared" si="2"/>
        <v>0.038549312</v>
      </c>
      <c r="E1545" s="6">
        <f t="shared" si="3"/>
        <v>1441.5079</v>
      </c>
    </row>
    <row r="1546" ht="15.75" customHeight="1">
      <c r="A1546" s="4">
        <v>11.426364</v>
      </c>
      <c r="B1546" s="4">
        <v>-1.4404804</v>
      </c>
      <c r="C1546" s="5">
        <f t="shared" si="1"/>
        <v>38.573636</v>
      </c>
      <c r="D1546" s="5">
        <f t="shared" si="2"/>
        <v>0.038573636</v>
      </c>
      <c r="E1546" s="6">
        <f t="shared" si="3"/>
        <v>1440.4804</v>
      </c>
    </row>
    <row r="1547" ht="15.75" customHeight="1">
      <c r="A1547" s="4">
        <v>11.401669</v>
      </c>
      <c r="B1547" s="4">
        <v>-1.4454329</v>
      </c>
      <c r="C1547" s="5">
        <f t="shared" si="1"/>
        <v>38.598331</v>
      </c>
      <c r="D1547" s="5">
        <f t="shared" si="2"/>
        <v>0.038598331</v>
      </c>
      <c r="E1547" s="6">
        <f t="shared" si="3"/>
        <v>1445.4329</v>
      </c>
    </row>
    <row r="1548" ht="15.75" customHeight="1">
      <c r="A1548" s="4">
        <v>11.376728</v>
      </c>
      <c r="B1548" s="4">
        <v>-1.4404291</v>
      </c>
      <c r="C1548" s="5">
        <f t="shared" si="1"/>
        <v>38.623272</v>
      </c>
      <c r="D1548" s="5">
        <f t="shared" si="2"/>
        <v>0.038623272</v>
      </c>
      <c r="E1548" s="6">
        <f t="shared" si="3"/>
        <v>1440.4291</v>
      </c>
    </row>
    <row r="1549" ht="15.75" customHeight="1">
      <c r="A1549" s="4">
        <v>11.350798</v>
      </c>
      <c r="B1549" s="4">
        <v>-1.4415156</v>
      </c>
      <c r="C1549" s="5">
        <f t="shared" si="1"/>
        <v>38.649202</v>
      </c>
      <c r="D1549" s="5">
        <f t="shared" si="2"/>
        <v>0.038649202</v>
      </c>
      <c r="E1549" s="6">
        <f t="shared" si="3"/>
        <v>1441.5156</v>
      </c>
    </row>
    <row r="1550" ht="15.75" customHeight="1">
      <c r="A1550" s="4">
        <v>11.325883</v>
      </c>
      <c r="B1550" s="4">
        <v>-1.4438684</v>
      </c>
      <c r="C1550" s="5">
        <f t="shared" si="1"/>
        <v>38.674117</v>
      </c>
      <c r="D1550" s="5">
        <f t="shared" si="2"/>
        <v>0.038674117</v>
      </c>
      <c r="E1550" s="6">
        <f t="shared" si="3"/>
        <v>1443.8684</v>
      </c>
    </row>
    <row r="1551" ht="15.75" customHeight="1">
      <c r="A1551" s="4">
        <v>11.301704</v>
      </c>
      <c r="B1551" s="4">
        <v>-1.4444622</v>
      </c>
      <c r="C1551" s="5">
        <f t="shared" si="1"/>
        <v>38.698296</v>
      </c>
      <c r="D1551" s="5">
        <f t="shared" si="2"/>
        <v>0.038698296</v>
      </c>
      <c r="E1551" s="6">
        <f t="shared" si="3"/>
        <v>1444.4622</v>
      </c>
    </row>
    <row r="1552" ht="15.75" customHeight="1">
      <c r="A1552" s="4">
        <v>11.276374</v>
      </c>
      <c r="B1552" s="4">
        <v>-1.4402105</v>
      </c>
      <c r="C1552" s="5">
        <f t="shared" si="1"/>
        <v>38.723626</v>
      </c>
      <c r="D1552" s="5">
        <f t="shared" si="2"/>
        <v>0.038723626</v>
      </c>
      <c r="E1552" s="6">
        <f t="shared" si="3"/>
        <v>1440.2105</v>
      </c>
    </row>
    <row r="1553" ht="15.75" customHeight="1">
      <c r="A1553" s="4">
        <v>11.251598</v>
      </c>
      <c r="B1553" s="4">
        <v>-1.4431263</v>
      </c>
      <c r="C1553" s="5">
        <f t="shared" si="1"/>
        <v>38.748402</v>
      </c>
      <c r="D1553" s="5">
        <f t="shared" si="2"/>
        <v>0.038748402</v>
      </c>
      <c r="E1553" s="6">
        <f t="shared" si="3"/>
        <v>1443.1263</v>
      </c>
    </row>
    <row r="1554" ht="15.75" customHeight="1">
      <c r="A1554" s="4">
        <v>11.226672</v>
      </c>
      <c r="B1554" s="4">
        <v>-1.4476769</v>
      </c>
      <c r="C1554" s="5">
        <f t="shared" si="1"/>
        <v>38.773328</v>
      </c>
      <c r="D1554" s="5">
        <f t="shared" si="2"/>
        <v>0.038773328</v>
      </c>
      <c r="E1554" s="6">
        <f t="shared" si="3"/>
        <v>1447.6769</v>
      </c>
    </row>
    <row r="1555" ht="15.75" customHeight="1">
      <c r="A1555" s="4">
        <v>11.202347</v>
      </c>
      <c r="B1555" s="4">
        <v>-1.443954</v>
      </c>
      <c r="C1555" s="5">
        <f t="shared" si="1"/>
        <v>38.797653</v>
      </c>
      <c r="D1555" s="5">
        <f t="shared" si="2"/>
        <v>0.038797653</v>
      </c>
      <c r="E1555" s="6">
        <f t="shared" si="3"/>
        <v>1443.954</v>
      </c>
    </row>
    <row r="1556" ht="15.75" customHeight="1">
      <c r="A1556" s="4">
        <v>11.175962</v>
      </c>
      <c r="B1556" s="4">
        <v>-1.4439362</v>
      </c>
      <c r="C1556" s="5">
        <f t="shared" si="1"/>
        <v>38.824038</v>
      </c>
      <c r="D1556" s="5">
        <f t="shared" si="2"/>
        <v>0.038824038</v>
      </c>
      <c r="E1556" s="6">
        <f t="shared" si="3"/>
        <v>1443.9362</v>
      </c>
    </row>
    <row r="1557" ht="15.75" customHeight="1">
      <c r="A1557" s="4">
        <v>11.151882</v>
      </c>
      <c r="B1557" s="4">
        <v>-1.4453694</v>
      </c>
      <c r="C1557" s="5">
        <f t="shared" si="1"/>
        <v>38.848118</v>
      </c>
      <c r="D1557" s="5">
        <f t="shared" si="2"/>
        <v>0.038848118</v>
      </c>
      <c r="E1557" s="6">
        <f t="shared" si="3"/>
        <v>1445.3694</v>
      </c>
    </row>
    <row r="1558" ht="15.75" customHeight="1">
      <c r="A1558" s="4">
        <v>11.127154</v>
      </c>
      <c r="B1558" s="4">
        <v>-1.4476541</v>
      </c>
      <c r="C1558" s="5">
        <f t="shared" si="1"/>
        <v>38.872846</v>
      </c>
      <c r="D1558" s="5">
        <f t="shared" si="2"/>
        <v>0.038872846</v>
      </c>
      <c r="E1558" s="6">
        <f t="shared" si="3"/>
        <v>1447.6541</v>
      </c>
    </row>
    <row r="1559" ht="15.75" customHeight="1">
      <c r="A1559" s="4">
        <v>11.101665</v>
      </c>
      <c r="B1559" s="4">
        <v>-1.4442791</v>
      </c>
      <c r="C1559" s="5">
        <f t="shared" si="1"/>
        <v>38.898335</v>
      </c>
      <c r="D1559" s="5">
        <f t="shared" si="2"/>
        <v>0.038898335</v>
      </c>
      <c r="E1559" s="6">
        <f t="shared" si="3"/>
        <v>1444.2791</v>
      </c>
    </row>
    <row r="1560" ht="15.75" customHeight="1">
      <c r="A1560" s="4">
        <v>11.076782</v>
      </c>
      <c r="B1560" s="4">
        <v>-1.448112</v>
      </c>
      <c r="C1560" s="5">
        <f t="shared" si="1"/>
        <v>38.923218</v>
      </c>
      <c r="D1560" s="5">
        <f t="shared" si="2"/>
        <v>0.038923218</v>
      </c>
      <c r="E1560" s="6">
        <f t="shared" si="3"/>
        <v>1448.112</v>
      </c>
    </row>
    <row r="1561" ht="15.75" customHeight="1">
      <c r="A1561" s="4">
        <v>11.051208</v>
      </c>
      <c r="B1561" s="4">
        <v>-1.4492376</v>
      </c>
      <c r="C1561" s="5">
        <f t="shared" si="1"/>
        <v>38.948792</v>
      </c>
      <c r="D1561" s="5">
        <f t="shared" si="2"/>
        <v>0.038948792</v>
      </c>
      <c r="E1561" s="6">
        <f t="shared" si="3"/>
        <v>1449.2376</v>
      </c>
    </row>
    <row r="1562" ht="15.75" customHeight="1">
      <c r="A1562" s="4">
        <v>11.026903</v>
      </c>
      <c r="B1562" s="4">
        <v>-1.4494599</v>
      </c>
      <c r="C1562" s="5">
        <f t="shared" si="1"/>
        <v>38.973097</v>
      </c>
      <c r="D1562" s="5">
        <f t="shared" si="2"/>
        <v>0.038973097</v>
      </c>
      <c r="E1562" s="6">
        <f t="shared" si="3"/>
        <v>1449.4599</v>
      </c>
    </row>
    <row r="1563" ht="15.75" customHeight="1">
      <c r="A1563" s="4">
        <v>11.001633</v>
      </c>
      <c r="B1563" s="4">
        <v>-1.4439952</v>
      </c>
      <c r="C1563" s="5">
        <f t="shared" si="1"/>
        <v>38.998367</v>
      </c>
      <c r="D1563" s="5">
        <f t="shared" si="2"/>
        <v>0.038998367</v>
      </c>
      <c r="E1563" s="6">
        <f t="shared" si="3"/>
        <v>1443.9952</v>
      </c>
    </row>
    <row r="1564" ht="15.75" customHeight="1">
      <c r="A1564" s="4">
        <v>10.978308</v>
      </c>
      <c r="B1564" s="4">
        <v>-1.4535304</v>
      </c>
      <c r="C1564" s="5">
        <f t="shared" si="1"/>
        <v>39.021692</v>
      </c>
      <c r="D1564" s="5">
        <f t="shared" si="2"/>
        <v>0.039021692</v>
      </c>
      <c r="E1564" s="6">
        <f t="shared" si="3"/>
        <v>1453.5304</v>
      </c>
    </row>
    <row r="1565" ht="15.75" customHeight="1">
      <c r="A1565" s="4">
        <v>10.952358</v>
      </c>
      <c r="B1565" s="4">
        <v>-1.4488244</v>
      </c>
      <c r="C1565" s="5">
        <f t="shared" si="1"/>
        <v>39.047642</v>
      </c>
      <c r="D1565" s="5">
        <f t="shared" si="2"/>
        <v>0.039047642</v>
      </c>
      <c r="E1565" s="6">
        <f t="shared" si="3"/>
        <v>1448.8244</v>
      </c>
    </row>
    <row r="1566" ht="15.75" customHeight="1">
      <c r="A1566" s="4">
        <v>10.927454000000001</v>
      </c>
      <c r="B1566" s="4">
        <v>-1.4474742</v>
      </c>
      <c r="C1566" s="5">
        <f t="shared" si="1"/>
        <v>39.072546</v>
      </c>
      <c r="D1566" s="5">
        <f t="shared" si="2"/>
        <v>0.039072546</v>
      </c>
      <c r="E1566" s="6">
        <f t="shared" si="3"/>
        <v>1447.4742</v>
      </c>
    </row>
    <row r="1567" ht="15.75" customHeight="1">
      <c r="A1567" s="4">
        <v>10.901874</v>
      </c>
      <c r="B1567" s="4">
        <v>-1.4464757</v>
      </c>
      <c r="C1567" s="5">
        <f t="shared" si="1"/>
        <v>39.098126</v>
      </c>
      <c r="D1567" s="5">
        <f t="shared" si="2"/>
        <v>0.039098126</v>
      </c>
      <c r="E1567" s="6">
        <f t="shared" si="3"/>
        <v>1446.4757</v>
      </c>
    </row>
    <row r="1568" ht="15.75" customHeight="1">
      <c r="A1568" s="4">
        <v>10.877521</v>
      </c>
      <c r="B1568" s="4">
        <v>-1.4506112</v>
      </c>
      <c r="C1568" s="5">
        <f t="shared" si="1"/>
        <v>39.122479</v>
      </c>
      <c r="D1568" s="5">
        <f t="shared" si="2"/>
        <v>0.039122479</v>
      </c>
      <c r="E1568" s="6">
        <f t="shared" si="3"/>
        <v>1450.6112</v>
      </c>
    </row>
    <row r="1569" ht="15.75" customHeight="1">
      <c r="A1569" s="4">
        <v>10.850725</v>
      </c>
      <c r="B1569" s="4">
        <v>-1.44849</v>
      </c>
      <c r="C1569" s="5">
        <f t="shared" si="1"/>
        <v>39.149275</v>
      </c>
      <c r="D1569" s="5">
        <f t="shared" si="2"/>
        <v>0.039149275</v>
      </c>
      <c r="E1569" s="6">
        <f t="shared" si="3"/>
        <v>1448.49</v>
      </c>
    </row>
    <row r="1570" ht="15.75" customHeight="1">
      <c r="A1570" s="4">
        <v>10.826151</v>
      </c>
      <c r="B1570" s="4">
        <v>-1.4495568</v>
      </c>
      <c r="C1570" s="5">
        <f t="shared" si="1"/>
        <v>39.173849</v>
      </c>
      <c r="D1570" s="5">
        <f t="shared" si="2"/>
        <v>0.039173849</v>
      </c>
      <c r="E1570" s="6">
        <f t="shared" si="3"/>
        <v>1449.5568</v>
      </c>
    </row>
    <row r="1571" ht="15.75" customHeight="1">
      <c r="A1571" s="4">
        <v>10.802601</v>
      </c>
      <c r="B1571" s="4">
        <v>-1.4496597</v>
      </c>
      <c r="C1571" s="5">
        <f t="shared" si="1"/>
        <v>39.197399</v>
      </c>
      <c r="D1571" s="5">
        <f t="shared" si="2"/>
        <v>0.039197399</v>
      </c>
      <c r="E1571" s="6">
        <f t="shared" si="3"/>
        <v>1449.6597</v>
      </c>
    </row>
    <row r="1572" ht="15.75" customHeight="1">
      <c r="A1572" s="4">
        <v>10.776856</v>
      </c>
      <c r="B1572" s="4">
        <v>-1.4507914</v>
      </c>
      <c r="C1572" s="5">
        <f t="shared" si="1"/>
        <v>39.223144</v>
      </c>
      <c r="D1572" s="5">
        <f t="shared" si="2"/>
        <v>0.039223144</v>
      </c>
      <c r="E1572" s="6">
        <f t="shared" si="3"/>
        <v>1450.7914</v>
      </c>
    </row>
    <row r="1573" ht="15.75" customHeight="1">
      <c r="A1573" s="4">
        <v>10.751975</v>
      </c>
      <c r="B1573" s="4">
        <v>-1.449968</v>
      </c>
      <c r="C1573" s="5">
        <f t="shared" si="1"/>
        <v>39.248025</v>
      </c>
      <c r="D1573" s="5">
        <f t="shared" si="2"/>
        <v>0.039248025</v>
      </c>
      <c r="E1573" s="6">
        <f t="shared" si="3"/>
        <v>1449.968</v>
      </c>
    </row>
    <row r="1574" ht="15.75" customHeight="1">
      <c r="A1574" s="4">
        <v>10.726827</v>
      </c>
      <c r="B1574" s="4">
        <v>-1.4519668</v>
      </c>
      <c r="C1574" s="5">
        <f t="shared" si="1"/>
        <v>39.273173</v>
      </c>
      <c r="D1574" s="5">
        <f t="shared" si="2"/>
        <v>0.039273173</v>
      </c>
      <c r="E1574" s="6">
        <f t="shared" si="3"/>
        <v>1451.9668</v>
      </c>
    </row>
    <row r="1575" ht="15.75" customHeight="1">
      <c r="A1575" s="4">
        <v>10.702204</v>
      </c>
      <c r="B1575" s="4">
        <v>-1.455694</v>
      </c>
      <c r="C1575" s="5">
        <f t="shared" si="1"/>
        <v>39.297796</v>
      </c>
      <c r="D1575" s="5">
        <f t="shared" si="2"/>
        <v>0.039297796</v>
      </c>
      <c r="E1575" s="6">
        <f t="shared" si="3"/>
        <v>1455.694</v>
      </c>
    </row>
    <row r="1576" ht="15.75" customHeight="1">
      <c r="A1576" s="4">
        <v>10.676662</v>
      </c>
      <c r="B1576" s="4">
        <v>-1.4468871</v>
      </c>
      <c r="C1576" s="5">
        <f t="shared" si="1"/>
        <v>39.323338</v>
      </c>
      <c r="D1576" s="5">
        <f t="shared" si="2"/>
        <v>0.039323338</v>
      </c>
      <c r="E1576" s="6">
        <f t="shared" si="3"/>
        <v>1446.8871</v>
      </c>
    </row>
    <row r="1577" ht="15.75" customHeight="1">
      <c r="A1577" s="4">
        <v>10.651308</v>
      </c>
      <c r="B1577" s="4">
        <v>-1.4543638</v>
      </c>
      <c r="C1577" s="5">
        <f t="shared" si="1"/>
        <v>39.348692</v>
      </c>
      <c r="D1577" s="5">
        <f t="shared" si="2"/>
        <v>0.039348692</v>
      </c>
      <c r="E1577" s="6">
        <f t="shared" si="3"/>
        <v>1454.3638</v>
      </c>
    </row>
    <row r="1578" ht="15.75" customHeight="1">
      <c r="A1578" s="4">
        <v>10.627192</v>
      </c>
      <c r="B1578" s="4">
        <v>-1.4519091</v>
      </c>
      <c r="C1578" s="5">
        <f t="shared" si="1"/>
        <v>39.372808</v>
      </c>
      <c r="D1578" s="5">
        <f t="shared" si="2"/>
        <v>0.039372808</v>
      </c>
      <c r="E1578" s="6">
        <f t="shared" si="3"/>
        <v>1451.9091</v>
      </c>
    </row>
    <row r="1579" ht="15.75" customHeight="1">
      <c r="A1579" s="4">
        <v>10.601558</v>
      </c>
      <c r="B1579" s="4">
        <v>-1.4563571</v>
      </c>
      <c r="C1579" s="5">
        <f t="shared" si="1"/>
        <v>39.398442</v>
      </c>
      <c r="D1579" s="5">
        <f t="shared" si="2"/>
        <v>0.039398442</v>
      </c>
      <c r="E1579" s="6">
        <f t="shared" si="3"/>
        <v>1456.3571</v>
      </c>
    </row>
    <row r="1580" ht="15.75" customHeight="1">
      <c r="A1580" s="4">
        <v>10.576748</v>
      </c>
      <c r="B1580" s="4">
        <v>-1.4504344</v>
      </c>
      <c r="C1580" s="5">
        <f t="shared" si="1"/>
        <v>39.423252</v>
      </c>
      <c r="D1580" s="5">
        <f t="shared" si="2"/>
        <v>0.039423252</v>
      </c>
      <c r="E1580" s="6">
        <f t="shared" si="3"/>
        <v>1450.4344</v>
      </c>
    </row>
    <row r="1581" ht="15.75" customHeight="1">
      <c r="A1581" s="4">
        <v>10.552197</v>
      </c>
      <c r="B1581" s="4">
        <v>-1.4560792</v>
      </c>
      <c r="C1581" s="5">
        <f t="shared" si="1"/>
        <v>39.447803</v>
      </c>
      <c r="D1581" s="5">
        <f t="shared" si="2"/>
        <v>0.039447803</v>
      </c>
      <c r="E1581" s="6">
        <f t="shared" si="3"/>
        <v>1456.0792</v>
      </c>
    </row>
    <row r="1582" ht="15.75" customHeight="1">
      <c r="A1582" s="4">
        <v>10.52686</v>
      </c>
      <c r="B1582" s="4">
        <v>-1.4564674</v>
      </c>
      <c r="C1582" s="5">
        <f t="shared" si="1"/>
        <v>39.47314</v>
      </c>
      <c r="D1582" s="5">
        <f t="shared" si="2"/>
        <v>0.03947314</v>
      </c>
      <c r="E1582" s="6">
        <f t="shared" si="3"/>
        <v>1456.4674</v>
      </c>
    </row>
    <row r="1583" ht="15.75" customHeight="1">
      <c r="A1583" s="4">
        <v>10.501538</v>
      </c>
      <c r="B1583" s="4">
        <v>-1.4537823</v>
      </c>
      <c r="C1583" s="5">
        <f t="shared" si="1"/>
        <v>39.498462</v>
      </c>
      <c r="D1583" s="5">
        <f t="shared" si="2"/>
        <v>0.039498462</v>
      </c>
      <c r="E1583" s="6">
        <f t="shared" si="3"/>
        <v>1453.7823</v>
      </c>
    </row>
    <row r="1584" ht="15.75" customHeight="1">
      <c r="A1584" s="4">
        <v>10.476377</v>
      </c>
      <c r="B1584" s="4">
        <v>-1.4530573</v>
      </c>
      <c r="C1584" s="5">
        <f t="shared" si="1"/>
        <v>39.523623</v>
      </c>
      <c r="D1584" s="5">
        <f t="shared" si="2"/>
        <v>0.039523623</v>
      </c>
      <c r="E1584" s="6">
        <f t="shared" si="3"/>
        <v>1453.0573</v>
      </c>
    </row>
    <row r="1585" ht="15.75" customHeight="1">
      <c r="A1585" s="4">
        <v>10.452093</v>
      </c>
      <c r="B1585" s="4">
        <v>-1.459684</v>
      </c>
      <c r="C1585" s="5">
        <f t="shared" si="1"/>
        <v>39.547907</v>
      </c>
      <c r="D1585" s="5">
        <f t="shared" si="2"/>
        <v>0.039547907</v>
      </c>
      <c r="E1585" s="6">
        <f t="shared" si="3"/>
        <v>1459.684</v>
      </c>
    </row>
    <row r="1586" ht="15.75" customHeight="1">
      <c r="A1586" s="4">
        <v>10.428172</v>
      </c>
      <c r="B1586" s="4">
        <v>-1.4549811</v>
      </c>
      <c r="C1586" s="5">
        <f t="shared" si="1"/>
        <v>39.571828</v>
      </c>
      <c r="D1586" s="5">
        <f t="shared" si="2"/>
        <v>0.039571828</v>
      </c>
      <c r="E1586" s="6">
        <f t="shared" si="3"/>
        <v>1454.9811</v>
      </c>
    </row>
    <row r="1587" ht="15.75" customHeight="1">
      <c r="A1587" s="4">
        <v>10.402346</v>
      </c>
      <c r="B1587" s="4">
        <v>-1.4581043</v>
      </c>
      <c r="C1587" s="5">
        <f t="shared" si="1"/>
        <v>39.597654</v>
      </c>
      <c r="D1587" s="5">
        <f t="shared" si="2"/>
        <v>0.039597654</v>
      </c>
      <c r="E1587" s="6">
        <f t="shared" si="3"/>
        <v>1458.1043</v>
      </c>
    </row>
    <row r="1588" ht="15.75" customHeight="1">
      <c r="A1588" s="4">
        <v>10.37751</v>
      </c>
      <c r="B1588" s="4">
        <v>-1.4567323</v>
      </c>
      <c r="C1588" s="5">
        <f t="shared" si="1"/>
        <v>39.62249</v>
      </c>
      <c r="D1588" s="5">
        <f t="shared" si="2"/>
        <v>0.03962249</v>
      </c>
      <c r="E1588" s="6">
        <f t="shared" si="3"/>
        <v>1456.7323</v>
      </c>
    </row>
    <row r="1589" ht="15.75" customHeight="1">
      <c r="A1589" s="4">
        <v>10.351072</v>
      </c>
      <c r="B1589" s="4">
        <v>-1.4563173</v>
      </c>
      <c r="C1589" s="5">
        <f t="shared" si="1"/>
        <v>39.648928</v>
      </c>
      <c r="D1589" s="5">
        <f t="shared" si="2"/>
        <v>0.039648928</v>
      </c>
      <c r="E1589" s="6">
        <f t="shared" si="3"/>
        <v>1456.3173</v>
      </c>
    </row>
    <row r="1590" ht="15.75" customHeight="1">
      <c r="A1590" s="4">
        <v>10.327458</v>
      </c>
      <c r="B1590" s="4">
        <v>-1.4570177</v>
      </c>
      <c r="C1590" s="5">
        <f t="shared" si="1"/>
        <v>39.672542</v>
      </c>
      <c r="D1590" s="5">
        <f t="shared" si="2"/>
        <v>0.039672542</v>
      </c>
      <c r="E1590" s="6">
        <f t="shared" si="3"/>
        <v>1457.0177</v>
      </c>
    </row>
    <row r="1591" ht="15.75" customHeight="1">
      <c r="A1591" s="4">
        <v>10.302293</v>
      </c>
      <c r="B1591" s="4">
        <v>-1.4586222</v>
      </c>
      <c r="C1591" s="5">
        <f t="shared" si="1"/>
        <v>39.697707</v>
      </c>
      <c r="D1591" s="5">
        <f t="shared" si="2"/>
        <v>0.039697707</v>
      </c>
      <c r="E1591" s="6">
        <f t="shared" si="3"/>
        <v>1458.6222</v>
      </c>
    </row>
    <row r="1592" ht="15.75" customHeight="1">
      <c r="A1592" s="4">
        <v>10.27721</v>
      </c>
      <c r="B1592" s="4">
        <v>-1.4618843</v>
      </c>
      <c r="C1592" s="5">
        <f t="shared" si="1"/>
        <v>39.72279</v>
      </c>
      <c r="D1592" s="5">
        <f t="shared" si="2"/>
        <v>0.03972279</v>
      </c>
      <c r="E1592" s="6">
        <f t="shared" si="3"/>
        <v>1461.8843</v>
      </c>
    </row>
    <row r="1593" ht="15.75" customHeight="1">
      <c r="A1593" s="4">
        <v>10.252596</v>
      </c>
      <c r="B1593" s="4">
        <v>-1.4590569</v>
      </c>
      <c r="C1593" s="5">
        <f t="shared" si="1"/>
        <v>39.747404</v>
      </c>
      <c r="D1593" s="5">
        <f t="shared" si="2"/>
        <v>0.039747404</v>
      </c>
      <c r="E1593" s="6">
        <f t="shared" si="3"/>
        <v>1459.0569</v>
      </c>
    </row>
    <row r="1594" ht="15.75" customHeight="1">
      <c r="A1594" s="4">
        <v>10.226877</v>
      </c>
      <c r="B1594" s="4">
        <v>-1.4589804</v>
      </c>
      <c r="C1594" s="5">
        <f t="shared" si="1"/>
        <v>39.773123</v>
      </c>
      <c r="D1594" s="5">
        <f t="shared" si="2"/>
        <v>0.039773123</v>
      </c>
      <c r="E1594" s="6">
        <f t="shared" si="3"/>
        <v>1458.9804</v>
      </c>
    </row>
    <row r="1595" ht="15.75" customHeight="1">
      <c r="A1595" s="4">
        <v>10.201463</v>
      </c>
      <c r="B1595" s="4">
        <v>-1.4590346</v>
      </c>
      <c r="C1595" s="5">
        <f t="shared" si="1"/>
        <v>39.798537</v>
      </c>
      <c r="D1595" s="5">
        <f t="shared" si="2"/>
        <v>0.039798537</v>
      </c>
      <c r="E1595" s="6">
        <f t="shared" si="3"/>
        <v>1459.0346</v>
      </c>
    </row>
    <row r="1596" ht="15.75" customHeight="1">
      <c r="A1596" s="4">
        <v>10.176908</v>
      </c>
      <c r="B1596" s="4">
        <v>-1.4621171</v>
      </c>
      <c r="C1596" s="5">
        <f t="shared" si="1"/>
        <v>39.823092</v>
      </c>
      <c r="D1596" s="5">
        <f t="shared" si="2"/>
        <v>0.039823092</v>
      </c>
      <c r="E1596" s="6">
        <f t="shared" si="3"/>
        <v>1462.1171</v>
      </c>
    </row>
    <row r="1597" ht="15.75" customHeight="1">
      <c r="A1597" s="4">
        <v>10.153039</v>
      </c>
      <c r="B1597" s="4">
        <v>-1.4579349</v>
      </c>
      <c r="C1597" s="5">
        <f t="shared" si="1"/>
        <v>39.846961</v>
      </c>
      <c r="D1597" s="5">
        <f t="shared" si="2"/>
        <v>0.039846961</v>
      </c>
      <c r="E1597" s="6">
        <f t="shared" si="3"/>
        <v>1457.9349</v>
      </c>
    </row>
    <row r="1598" ht="15.75" customHeight="1">
      <c r="A1598" s="4">
        <v>10.127616</v>
      </c>
      <c r="B1598" s="4">
        <v>-1.4641571</v>
      </c>
      <c r="C1598" s="5">
        <f t="shared" si="1"/>
        <v>39.872384</v>
      </c>
      <c r="D1598" s="5">
        <f t="shared" si="2"/>
        <v>0.039872384</v>
      </c>
      <c r="E1598" s="6">
        <f t="shared" si="3"/>
        <v>1464.1571</v>
      </c>
    </row>
    <row r="1599" ht="15.75" customHeight="1">
      <c r="A1599" s="4">
        <v>10.103083</v>
      </c>
      <c r="B1599" s="4">
        <v>-1.4621507</v>
      </c>
      <c r="C1599" s="5">
        <f t="shared" si="1"/>
        <v>39.896917</v>
      </c>
      <c r="D1599" s="5">
        <f t="shared" si="2"/>
        <v>0.039896917</v>
      </c>
      <c r="E1599" s="6">
        <f t="shared" si="3"/>
        <v>1462.1507</v>
      </c>
    </row>
    <row r="1600" ht="15.75" customHeight="1">
      <c r="A1600" s="4">
        <v>10.076056</v>
      </c>
      <c r="B1600" s="4">
        <v>-1.4658854</v>
      </c>
      <c r="C1600" s="5">
        <f t="shared" si="1"/>
        <v>39.923944</v>
      </c>
      <c r="D1600" s="5">
        <f t="shared" si="2"/>
        <v>0.039923944</v>
      </c>
      <c r="E1600" s="6">
        <f t="shared" si="3"/>
        <v>1465.8854</v>
      </c>
    </row>
    <row r="1601" ht="15.75" customHeight="1">
      <c r="A1601" s="4">
        <v>10.052264</v>
      </c>
      <c r="B1601" s="4">
        <v>-1.4621713</v>
      </c>
      <c r="C1601" s="5">
        <f t="shared" si="1"/>
        <v>39.947736</v>
      </c>
      <c r="D1601" s="5">
        <f t="shared" si="2"/>
        <v>0.039947736</v>
      </c>
      <c r="E1601" s="6">
        <f t="shared" si="3"/>
        <v>1462.1713</v>
      </c>
    </row>
    <row r="1602" ht="15.75" customHeight="1">
      <c r="A1602" s="4">
        <v>10.027046</v>
      </c>
      <c r="B1602" s="4">
        <v>-1.4651672</v>
      </c>
      <c r="C1602" s="5">
        <f t="shared" si="1"/>
        <v>39.972954</v>
      </c>
      <c r="D1602" s="5">
        <f t="shared" si="2"/>
        <v>0.039972954</v>
      </c>
      <c r="E1602" s="6">
        <f t="shared" si="3"/>
        <v>1465.1672</v>
      </c>
    </row>
    <row r="1603" ht="15.75" customHeight="1">
      <c r="A1603" s="4">
        <v>10.003317</v>
      </c>
      <c r="B1603" s="4">
        <v>-1.4630609</v>
      </c>
      <c r="C1603" s="5">
        <f t="shared" si="1"/>
        <v>39.996683</v>
      </c>
      <c r="D1603" s="5">
        <f t="shared" si="2"/>
        <v>0.039996683</v>
      </c>
      <c r="E1603" s="6">
        <f t="shared" si="3"/>
        <v>1463.0609</v>
      </c>
    </row>
    <row r="1604" ht="15.75" customHeight="1">
      <c r="A1604" s="4">
        <v>9.9772902</v>
      </c>
      <c r="B1604" s="4">
        <v>-1.4672521</v>
      </c>
      <c r="C1604" s="5">
        <f t="shared" si="1"/>
        <v>40.0227098</v>
      </c>
      <c r="D1604" s="5">
        <f t="shared" si="2"/>
        <v>0.0400227098</v>
      </c>
      <c r="E1604" s="6">
        <f t="shared" si="3"/>
        <v>1467.2521</v>
      </c>
    </row>
    <row r="1605" ht="15.75" customHeight="1">
      <c r="A1605" s="4">
        <v>9.9515915</v>
      </c>
      <c r="B1605" s="4">
        <v>-1.4625933</v>
      </c>
      <c r="C1605" s="5">
        <f t="shared" si="1"/>
        <v>40.0484085</v>
      </c>
      <c r="D1605" s="5">
        <f t="shared" si="2"/>
        <v>0.0400484085</v>
      </c>
      <c r="E1605" s="6">
        <f t="shared" si="3"/>
        <v>1462.5933</v>
      </c>
    </row>
    <row r="1606" ht="15.75" customHeight="1">
      <c r="A1606" s="4">
        <v>9.92803</v>
      </c>
      <c r="B1606" s="4">
        <v>-1.4682308</v>
      </c>
      <c r="C1606" s="5">
        <f t="shared" si="1"/>
        <v>40.07197</v>
      </c>
      <c r="D1606" s="5">
        <f t="shared" si="2"/>
        <v>0.04007197</v>
      </c>
      <c r="E1606" s="6">
        <f t="shared" si="3"/>
        <v>1468.2308</v>
      </c>
    </row>
    <row r="1607" ht="15.75" customHeight="1">
      <c r="A1607" s="4">
        <v>9.9033127</v>
      </c>
      <c r="B1607" s="4">
        <v>-1.4683514</v>
      </c>
      <c r="C1607" s="5">
        <f t="shared" si="1"/>
        <v>40.0966873</v>
      </c>
      <c r="D1607" s="5">
        <f t="shared" si="2"/>
        <v>0.0400966873</v>
      </c>
      <c r="E1607" s="6">
        <f t="shared" si="3"/>
        <v>1468.3514</v>
      </c>
    </row>
    <row r="1608" ht="15.75" customHeight="1">
      <c r="A1608" s="4">
        <v>9.8768778</v>
      </c>
      <c r="B1608" s="4">
        <v>-1.4689288</v>
      </c>
      <c r="C1608" s="5">
        <f t="shared" si="1"/>
        <v>40.1231222</v>
      </c>
      <c r="D1608" s="5">
        <f t="shared" si="2"/>
        <v>0.0401231222</v>
      </c>
      <c r="E1608" s="6">
        <f t="shared" si="3"/>
        <v>1468.9288</v>
      </c>
    </row>
    <row r="1609" ht="15.75" customHeight="1">
      <c r="A1609" s="4">
        <v>9.8520164</v>
      </c>
      <c r="B1609" s="4">
        <v>-1.4648855</v>
      </c>
      <c r="C1609" s="5">
        <f t="shared" si="1"/>
        <v>40.1479836</v>
      </c>
      <c r="D1609" s="5">
        <f t="shared" si="2"/>
        <v>0.0401479836</v>
      </c>
      <c r="E1609" s="6">
        <f t="shared" si="3"/>
        <v>1464.8855</v>
      </c>
    </row>
    <row r="1610" ht="15.75" customHeight="1">
      <c r="A1610" s="4">
        <v>9.8283463</v>
      </c>
      <c r="B1610" s="4">
        <v>-1.4720678</v>
      </c>
      <c r="C1610" s="5">
        <f t="shared" si="1"/>
        <v>40.1716537</v>
      </c>
      <c r="D1610" s="5">
        <f t="shared" si="2"/>
        <v>0.0401716537</v>
      </c>
      <c r="E1610" s="6">
        <f t="shared" si="3"/>
        <v>1472.0678</v>
      </c>
    </row>
    <row r="1611" ht="15.75" customHeight="1">
      <c r="A1611" s="4">
        <v>9.8023376</v>
      </c>
      <c r="B1611" s="4">
        <v>-1.4679871</v>
      </c>
      <c r="C1611" s="5">
        <f t="shared" si="1"/>
        <v>40.1976624</v>
      </c>
      <c r="D1611" s="5">
        <f t="shared" si="2"/>
        <v>0.0401976624</v>
      </c>
      <c r="E1611" s="6">
        <f t="shared" si="3"/>
        <v>1467.9871</v>
      </c>
    </row>
    <row r="1612" ht="15.75" customHeight="1">
      <c r="A1612" s="4">
        <v>9.7775774</v>
      </c>
      <c r="B1612" s="4">
        <v>-1.4672421</v>
      </c>
      <c r="C1612" s="5">
        <f t="shared" si="1"/>
        <v>40.2224226</v>
      </c>
      <c r="D1612" s="5">
        <f t="shared" si="2"/>
        <v>0.0402224226</v>
      </c>
      <c r="E1612" s="6">
        <f t="shared" si="3"/>
        <v>1467.2421</v>
      </c>
    </row>
    <row r="1613" ht="15.75" customHeight="1">
      <c r="A1613" s="4">
        <v>9.7521887</v>
      </c>
      <c r="B1613" s="4">
        <v>-1.4741749</v>
      </c>
      <c r="C1613" s="5">
        <f t="shared" si="1"/>
        <v>40.2478113</v>
      </c>
      <c r="D1613" s="5">
        <f t="shared" si="2"/>
        <v>0.0402478113</v>
      </c>
      <c r="E1613" s="6">
        <f t="shared" si="3"/>
        <v>1474.1749</v>
      </c>
    </row>
    <row r="1614" ht="15.75" customHeight="1">
      <c r="A1614" s="4">
        <v>9.7280464</v>
      </c>
      <c r="B1614" s="4">
        <v>-1.4710968</v>
      </c>
      <c r="C1614" s="5">
        <f t="shared" si="1"/>
        <v>40.2719536</v>
      </c>
      <c r="D1614" s="5">
        <f t="shared" si="2"/>
        <v>0.0402719536</v>
      </c>
      <c r="E1614" s="6">
        <f t="shared" si="3"/>
        <v>1471.0968</v>
      </c>
    </row>
    <row r="1615" ht="15.75" customHeight="1">
      <c r="A1615" s="4">
        <v>9.702198</v>
      </c>
      <c r="B1615" s="4">
        <v>-1.4702779</v>
      </c>
      <c r="C1615" s="5">
        <f t="shared" si="1"/>
        <v>40.297802</v>
      </c>
      <c r="D1615" s="5">
        <f t="shared" si="2"/>
        <v>0.040297802</v>
      </c>
      <c r="E1615" s="6">
        <f t="shared" si="3"/>
        <v>1470.2779</v>
      </c>
    </row>
    <row r="1616" ht="15.75" customHeight="1">
      <c r="A1616" s="4">
        <v>9.6789398</v>
      </c>
      <c r="B1616" s="4">
        <v>-1.4709049</v>
      </c>
      <c r="C1616" s="5">
        <f t="shared" si="1"/>
        <v>40.3210602</v>
      </c>
      <c r="D1616" s="5">
        <f t="shared" si="2"/>
        <v>0.0403210602</v>
      </c>
      <c r="E1616" s="6">
        <f t="shared" si="3"/>
        <v>1470.9049</v>
      </c>
    </row>
    <row r="1617" ht="15.75" customHeight="1">
      <c r="A1617" s="4">
        <v>9.6522655</v>
      </c>
      <c r="B1617" s="4">
        <v>-1.4755371</v>
      </c>
      <c r="C1617" s="5">
        <f t="shared" si="1"/>
        <v>40.3477345</v>
      </c>
      <c r="D1617" s="5">
        <f t="shared" si="2"/>
        <v>0.0403477345</v>
      </c>
      <c r="E1617" s="6">
        <f t="shared" si="3"/>
        <v>1475.5371</v>
      </c>
    </row>
    <row r="1618" ht="15.75" customHeight="1">
      <c r="A1618" s="4">
        <v>9.627964</v>
      </c>
      <c r="B1618" s="4">
        <v>-1.4690343</v>
      </c>
      <c r="C1618" s="5">
        <f t="shared" si="1"/>
        <v>40.372036</v>
      </c>
      <c r="D1618" s="5">
        <f t="shared" si="2"/>
        <v>0.040372036</v>
      </c>
      <c r="E1618" s="6">
        <f t="shared" si="3"/>
        <v>1469.0343</v>
      </c>
    </row>
    <row r="1619" ht="15.75" customHeight="1">
      <c r="A1619" s="4">
        <v>9.6000977</v>
      </c>
      <c r="B1619" s="4">
        <v>-1.474377</v>
      </c>
      <c r="C1619" s="5">
        <f t="shared" si="1"/>
        <v>40.3999023</v>
      </c>
      <c r="D1619" s="5">
        <f t="shared" si="2"/>
        <v>0.0403999023</v>
      </c>
      <c r="E1619" s="6">
        <f t="shared" si="3"/>
        <v>1474.377</v>
      </c>
    </row>
    <row r="1620" ht="15.75" customHeight="1">
      <c r="A1620" s="4">
        <v>9.5774603</v>
      </c>
      <c r="B1620" s="4">
        <v>-1.4757551</v>
      </c>
      <c r="C1620" s="5">
        <f t="shared" si="1"/>
        <v>40.4225397</v>
      </c>
      <c r="D1620" s="5">
        <f t="shared" si="2"/>
        <v>0.0404225397</v>
      </c>
      <c r="E1620" s="6">
        <f t="shared" si="3"/>
        <v>1475.7551</v>
      </c>
    </row>
    <row r="1621" ht="15.75" customHeight="1">
      <c r="A1621" s="4">
        <v>9.5529909</v>
      </c>
      <c r="B1621" s="4">
        <v>-1.4793149</v>
      </c>
      <c r="C1621" s="5">
        <f t="shared" si="1"/>
        <v>40.4470091</v>
      </c>
      <c r="D1621" s="5">
        <f t="shared" si="2"/>
        <v>0.0404470091</v>
      </c>
      <c r="E1621" s="6">
        <f t="shared" si="3"/>
        <v>1479.3149</v>
      </c>
    </row>
    <row r="1622" ht="15.75" customHeight="1">
      <c r="A1622" s="4">
        <v>9.5268555</v>
      </c>
      <c r="B1622" s="4">
        <v>-1.4729371</v>
      </c>
      <c r="C1622" s="5">
        <f t="shared" si="1"/>
        <v>40.4731445</v>
      </c>
      <c r="D1622" s="5">
        <f t="shared" si="2"/>
        <v>0.0404731445</v>
      </c>
      <c r="E1622" s="6">
        <f t="shared" si="3"/>
        <v>1472.9371</v>
      </c>
    </row>
    <row r="1623" ht="15.75" customHeight="1">
      <c r="A1623" s="4">
        <v>9.5034151</v>
      </c>
      <c r="B1623" s="4">
        <v>-1.4788332</v>
      </c>
      <c r="C1623" s="5">
        <f t="shared" si="1"/>
        <v>40.4965849</v>
      </c>
      <c r="D1623" s="5">
        <f t="shared" si="2"/>
        <v>0.0404965849</v>
      </c>
      <c r="E1623" s="6">
        <f t="shared" si="3"/>
        <v>1478.8332</v>
      </c>
    </row>
    <row r="1624" ht="15.75" customHeight="1">
      <c r="A1624" s="4">
        <v>9.4778118</v>
      </c>
      <c r="B1624" s="4">
        <v>-1.47829</v>
      </c>
      <c r="C1624" s="5">
        <f t="shared" si="1"/>
        <v>40.5221882</v>
      </c>
      <c r="D1624" s="5">
        <f t="shared" si="2"/>
        <v>0.0405221882</v>
      </c>
      <c r="E1624" s="6">
        <f t="shared" si="3"/>
        <v>1478.29</v>
      </c>
    </row>
    <row r="1625" ht="15.75" customHeight="1">
      <c r="A1625" s="4">
        <v>9.452095</v>
      </c>
      <c r="B1625" s="4">
        <v>-1.4807209</v>
      </c>
      <c r="C1625" s="5">
        <f t="shared" si="1"/>
        <v>40.547905</v>
      </c>
      <c r="D1625" s="5">
        <f t="shared" si="2"/>
        <v>0.040547905</v>
      </c>
      <c r="E1625" s="6">
        <f t="shared" si="3"/>
        <v>1480.7209</v>
      </c>
    </row>
    <row r="1626" ht="15.75" customHeight="1">
      <c r="A1626" s="4">
        <v>9.4273872</v>
      </c>
      <c r="B1626" s="4">
        <v>-1.4770701</v>
      </c>
      <c r="C1626" s="5">
        <f t="shared" si="1"/>
        <v>40.5726128</v>
      </c>
      <c r="D1626" s="5">
        <f t="shared" si="2"/>
        <v>0.0405726128</v>
      </c>
      <c r="E1626" s="6">
        <f t="shared" si="3"/>
        <v>1477.0701</v>
      </c>
    </row>
    <row r="1627" ht="15.75" customHeight="1">
      <c r="A1627" s="4">
        <v>9.4026966</v>
      </c>
      <c r="B1627" s="4">
        <v>-1.4832118</v>
      </c>
      <c r="C1627" s="5">
        <f t="shared" si="1"/>
        <v>40.5973034</v>
      </c>
      <c r="D1627" s="5">
        <f t="shared" si="2"/>
        <v>0.0405973034</v>
      </c>
      <c r="E1627" s="6">
        <f t="shared" si="3"/>
        <v>1483.2118</v>
      </c>
    </row>
    <row r="1628" ht="15.75" customHeight="1">
      <c r="A1628" s="4">
        <v>9.3777075</v>
      </c>
      <c r="B1628" s="4">
        <v>-1.4790139</v>
      </c>
      <c r="C1628" s="5">
        <f t="shared" si="1"/>
        <v>40.6222925</v>
      </c>
      <c r="D1628" s="5">
        <f t="shared" si="2"/>
        <v>0.0406222925</v>
      </c>
      <c r="E1628" s="6">
        <f t="shared" si="3"/>
        <v>1479.0139</v>
      </c>
    </row>
    <row r="1629" ht="15.75" customHeight="1">
      <c r="A1629" s="4">
        <v>9.3539047</v>
      </c>
      <c r="B1629" s="4">
        <v>-1.480129</v>
      </c>
      <c r="C1629" s="5">
        <f t="shared" si="1"/>
        <v>40.6460953</v>
      </c>
      <c r="D1629" s="5">
        <f t="shared" si="2"/>
        <v>0.0406460953</v>
      </c>
      <c r="E1629" s="6">
        <f t="shared" si="3"/>
        <v>1480.129</v>
      </c>
    </row>
    <row r="1630" ht="15.75" customHeight="1">
      <c r="A1630" s="4">
        <v>9.3275204</v>
      </c>
      <c r="B1630" s="4">
        <v>-1.4779813</v>
      </c>
      <c r="C1630" s="5">
        <f t="shared" si="1"/>
        <v>40.6724796</v>
      </c>
      <c r="D1630" s="5">
        <f t="shared" si="2"/>
        <v>0.0406724796</v>
      </c>
      <c r="E1630" s="6">
        <f t="shared" si="3"/>
        <v>1477.9813</v>
      </c>
    </row>
    <row r="1631" ht="15.75" customHeight="1">
      <c r="A1631" s="4">
        <v>9.3032579</v>
      </c>
      <c r="B1631" s="4">
        <v>-1.4852588</v>
      </c>
      <c r="C1631" s="5">
        <f t="shared" si="1"/>
        <v>40.6967421</v>
      </c>
      <c r="D1631" s="5">
        <f t="shared" si="2"/>
        <v>0.0406967421</v>
      </c>
      <c r="E1631" s="6">
        <f t="shared" si="3"/>
        <v>1485.2588</v>
      </c>
    </row>
    <row r="1632" ht="15.75" customHeight="1">
      <c r="A1632" s="4">
        <v>9.2773533</v>
      </c>
      <c r="B1632" s="4">
        <v>-1.4784952</v>
      </c>
      <c r="C1632" s="5">
        <f t="shared" si="1"/>
        <v>40.7226467</v>
      </c>
      <c r="D1632" s="5">
        <f t="shared" si="2"/>
        <v>0.0407226467</v>
      </c>
      <c r="E1632" s="6">
        <f t="shared" si="3"/>
        <v>1478.4952</v>
      </c>
    </row>
    <row r="1633" ht="15.75" customHeight="1">
      <c r="A1633" s="4">
        <v>9.252512</v>
      </c>
      <c r="B1633" s="4">
        <v>-1.4835529</v>
      </c>
      <c r="C1633" s="5">
        <f t="shared" si="1"/>
        <v>40.747488</v>
      </c>
      <c r="D1633" s="5">
        <f t="shared" si="2"/>
        <v>0.040747488</v>
      </c>
      <c r="E1633" s="6">
        <f t="shared" si="3"/>
        <v>1483.5529</v>
      </c>
    </row>
    <row r="1634" ht="15.75" customHeight="1">
      <c r="A1634" s="4">
        <v>9.2281103</v>
      </c>
      <c r="B1634" s="4">
        <v>-1.4874905</v>
      </c>
      <c r="C1634" s="5">
        <f t="shared" si="1"/>
        <v>40.7718897</v>
      </c>
      <c r="D1634" s="5">
        <f t="shared" si="2"/>
        <v>0.0407718897</v>
      </c>
      <c r="E1634" s="6">
        <f t="shared" si="3"/>
        <v>1487.4905</v>
      </c>
    </row>
    <row r="1635" ht="15.75" customHeight="1">
      <c r="A1635" s="4">
        <v>9.2009325</v>
      </c>
      <c r="B1635" s="4">
        <v>-1.4818741</v>
      </c>
      <c r="C1635" s="5">
        <f t="shared" si="1"/>
        <v>40.7990675</v>
      </c>
      <c r="D1635" s="5">
        <f t="shared" si="2"/>
        <v>0.0407990675</v>
      </c>
      <c r="E1635" s="6">
        <f t="shared" si="3"/>
        <v>1481.8741</v>
      </c>
    </row>
    <row r="1636" ht="15.75" customHeight="1">
      <c r="A1636" s="4">
        <v>9.1781902</v>
      </c>
      <c r="B1636" s="4">
        <v>-1.4831499</v>
      </c>
      <c r="C1636" s="5">
        <f t="shared" si="1"/>
        <v>40.8218098</v>
      </c>
      <c r="D1636" s="5">
        <f t="shared" si="2"/>
        <v>0.0408218098</v>
      </c>
      <c r="E1636" s="6">
        <f t="shared" si="3"/>
        <v>1483.1499</v>
      </c>
    </row>
    <row r="1637" ht="15.75" customHeight="1">
      <c r="A1637" s="4">
        <v>9.153264</v>
      </c>
      <c r="B1637" s="4">
        <v>-1.4801997</v>
      </c>
      <c r="C1637" s="5">
        <f t="shared" si="1"/>
        <v>40.846736</v>
      </c>
      <c r="D1637" s="5">
        <f t="shared" si="2"/>
        <v>0.040846736</v>
      </c>
      <c r="E1637" s="6">
        <f t="shared" si="3"/>
        <v>1480.1997</v>
      </c>
    </row>
    <row r="1638" ht="15.75" customHeight="1">
      <c r="A1638" s="4">
        <v>9.1277189</v>
      </c>
      <c r="B1638" s="4">
        <v>-1.4896686</v>
      </c>
      <c r="C1638" s="5">
        <f t="shared" si="1"/>
        <v>40.8722811</v>
      </c>
      <c r="D1638" s="5">
        <f t="shared" si="2"/>
        <v>0.0408722811</v>
      </c>
      <c r="E1638" s="6">
        <f t="shared" si="3"/>
        <v>1489.6686</v>
      </c>
    </row>
    <row r="1639" ht="15.75" customHeight="1">
      <c r="A1639" s="4">
        <v>9.1026754</v>
      </c>
      <c r="B1639" s="4">
        <v>-1.4818028</v>
      </c>
      <c r="C1639" s="5">
        <f t="shared" si="1"/>
        <v>40.8973246</v>
      </c>
      <c r="D1639" s="5">
        <f t="shared" si="2"/>
        <v>0.0408973246</v>
      </c>
      <c r="E1639" s="6">
        <f t="shared" si="3"/>
        <v>1481.8028</v>
      </c>
    </row>
    <row r="1640" ht="15.75" customHeight="1">
      <c r="A1640" s="4">
        <v>9.0785551</v>
      </c>
      <c r="B1640" s="4">
        <v>-1.4867198</v>
      </c>
      <c r="C1640" s="5">
        <f t="shared" si="1"/>
        <v>40.9214449</v>
      </c>
      <c r="D1640" s="5">
        <f t="shared" si="2"/>
        <v>0.0409214449</v>
      </c>
      <c r="E1640" s="6">
        <f t="shared" si="3"/>
        <v>1486.7198</v>
      </c>
    </row>
    <row r="1641" ht="15.75" customHeight="1">
      <c r="A1641" s="4">
        <v>9.0523243</v>
      </c>
      <c r="B1641" s="4">
        <v>-1.4857455</v>
      </c>
      <c r="C1641" s="5">
        <f t="shared" si="1"/>
        <v>40.9476757</v>
      </c>
      <c r="D1641" s="5">
        <f t="shared" si="2"/>
        <v>0.0409476757</v>
      </c>
      <c r="E1641" s="6">
        <f t="shared" si="3"/>
        <v>1485.7455</v>
      </c>
    </row>
    <row r="1642" ht="15.75" customHeight="1">
      <c r="A1642" s="4">
        <v>9.0278683</v>
      </c>
      <c r="B1642" s="4">
        <v>-1.4883895</v>
      </c>
      <c r="C1642" s="5">
        <f t="shared" si="1"/>
        <v>40.9721317</v>
      </c>
      <c r="D1642" s="5">
        <f t="shared" si="2"/>
        <v>0.0409721317</v>
      </c>
      <c r="E1642" s="6">
        <f t="shared" si="3"/>
        <v>1488.3895</v>
      </c>
    </row>
    <row r="1643" ht="15.75" customHeight="1">
      <c r="A1643" s="4">
        <v>9.0037088</v>
      </c>
      <c r="B1643" s="4">
        <v>-1.4799953</v>
      </c>
      <c r="C1643" s="5">
        <f t="shared" si="1"/>
        <v>40.9962912</v>
      </c>
      <c r="D1643" s="5">
        <f t="shared" si="2"/>
        <v>0.0409962912</v>
      </c>
      <c r="E1643" s="6">
        <f t="shared" si="3"/>
        <v>1479.9953</v>
      </c>
    </row>
    <row r="1644" ht="15.75" customHeight="1">
      <c r="A1644" s="4">
        <v>8.9779434</v>
      </c>
      <c r="B1644" s="4">
        <v>-1.4889697</v>
      </c>
      <c r="C1644" s="5">
        <f t="shared" si="1"/>
        <v>41.0220566</v>
      </c>
      <c r="D1644" s="5">
        <f t="shared" si="2"/>
        <v>0.0410220566</v>
      </c>
      <c r="E1644" s="6">
        <f t="shared" si="3"/>
        <v>1488.9697</v>
      </c>
    </row>
    <row r="1645" ht="15.75" customHeight="1">
      <c r="A1645" s="4">
        <v>8.954174</v>
      </c>
      <c r="B1645" s="4">
        <v>-1.4865855</v>
      </c>
      <c r="C1645" s="5">
        <f t="shared" si="1"/>
        <v>41.045826</v>
      </c>
      <c r="D1645" s="5">
        <f t="shared" si="2"/>
        <v>0.041045826</v>
      </c>
      <c r="E1645" s="6">
        <f t="shared" si="3"/>
        <v>1486.5855</v>
      </c>
    </row>
    <row r="1646" ht="15.75" customHeight="1">
      <c r="A1646" s="4">
        <v>8.9278975</v>
      </c>
      <c r="B1646" s="4">
        <v>-1.4902153</v>
      </c>
      <c r="C1646" s="5">
        <f t="shared" si="1"/>
        <v>41.0721025</v>
      </c>
      <c r="D1646" s="5">
        <f t="shared" si="2"/>
        <v>0.0410721025</v>
      </c>
      <c r="E1646" s="6">
        <f t="shared" si="3"/>
        <v>1490.2153</v>
      </c>
    </row>
    <row r="1647" ht="15.75" customHeight="1">
      <c r="A1647" s="4">
        <v>8.90376</v>
      </c>
      <c r="B1647" s="4">
        <v>-1.4849669</v>
      </c>
      <c r="C1647" s="5">
        <f t="shared" si="1"/>
        <v>41.09624</v>
      </c>
      <c r="D1647" s="5">
        <f t="shared" si="2"/>
        <v>0.04109624</v>
      </c>
      <c r="E1647" s="6">
        <f t="shared" si="3"/>
        <v>1484.9669</v>
      </c>
    </row>
    <row r="1648" ht="15.75" customHeight="1">
      <c r="A1648" s="4">
        <v>8.877223</v>
      </c>
      <c r="B1648" s="4">
        <v>-1.4896896</v>
      </c>
      <c r="C1648" s="5">
        <f t="shared" si="1"/>
        <v>41.122777</v>
      </c>
      <c r="D1648" s="5">
        <f t="shared" si="2"/>
        <v>0.041122777</v>
      </c>
      <c r="E1648" s="6">
        <f t="shared" si="3"/>
        <v>1489.6896</v>
      </c>
    </row>
    <row r="1649" ht="15.75" customHeight="1">
      <c r="A1649" s="4">
        <v>8.8523645</v>
      </c>
      <c r="B1649" s="4">
        <v>-1.4930056</v>
      </c>
      <c r="C1649" s="5">
        <f t="shared" si="1"/>
        <v>41.1476355</v>
      </c>
      <c r="D1649" s="5">
        <f t="shared" si="2"/>
        <v>0.0411476355</v>
      </c>
      <c r="E1649" s="6">
        <f t="shared" si="3"/>
        <v>1493.0056</v>
      </c>
    </row>
    <row r="1650" ht="15.75" customHeight="1">
      <c r="A1650" s="4">
        <v>8.8262653</v>
      </c>
      <c r="B1650" s="4">
        <v>-1.4879832</v>
      </c>
      <c r="C1650" s="5">
        <f t="shared" si="1"/>
        <v>41.1737347</v>
      </c>
      <c r="D1650" s="5">
        <f t="shared" si="2"/>
        <v>0.0411737347</v>
      </c>
      <c r="E1650" s="6">
        <f t="shared" si="3"/>
        <v>1487.9832</v>
      </c>
    </row>
    <row r="1651" ht="15.75" customHeight="1">
      <c r="A1651" s="4">
        <v>8.804142</v>
      </c>
      <c r="B1651" s="4">
        <v>-1.4919528</v>
      </c>
      <c r="C1651" s="5">
        <f t="shared" si="1"/>
        <v>41.195858</v>
      </c>
      <c r="D1651" s="5">
        <f t="shared" si="2"/>
        <v>0.041195858</v>
      </c>
      <c r="E1651" s="6">
        <f t="shared" si="3"/>
        <v>1491.9528</v>
      </c>
    </row>
    <row r="1652" ht="15.75" customHeight="1">
      <c r="A1652" s="4">
        <v>8.7792635</v>
      </c>
      <c r="B1652" s="4">
        <v>-1.493497</v>
      </c>
      <c r="C1652" s="5">
        <f t="shared" si="1"/>
        <v>41.2207365</v>
      </c>
      <c r="D1652" s="5">
        <f t="shared" si="2"/>
        <v>0.0412207365</v>
      </c>
      <c r="E1652" s="6">
        <f t="shared" si="3"/>
        <v>1493.497</v>
      </c>
    </row>
    <row r="1653" ht="15.75" customHeight="1">
      <c r="A1653" s="4">
        <v>8.7533169</v>
      </c>
      <c r="B1653" s="4">
        <v>-1.491176</v>
      </c>
      <c r="C1653" s="5">
        <f t="shared" si="1"/>
        <v>41.2466831</v>
      </c>
      <c r="D1653" s="5">
        <f t="shared" si="2"/>
        <v>0.0412466831</v>
      </c>
      <c r="E1653" s="6">
        <f t="shared" si="3"/>
        <v>1491.176</v>
      </c>
    </row>
    <row r="1654" ht="15.75" customHeight="1">
      <c r="A1654" s="4">
        <v>8.727932</v>
      </c>
      <c r="B1654" s="4">
        <v>-1.4860442</v>
      </c>
      <c r="C1654" s="5">
        <f t="shared" si="1"/>
        <v>41.272068</v>
      </c>
      <c r="D1654" s="5">
        <f t="shared" si="2"/>
        <v>0.041272068</v>
      </c>
      <c r="E1654" s="6">
        <f t="shared" si="3"/>
        <v>1486.0442</v>
      </c>
    </row>
    <row r="1655" ht="15.75" customHeight="1">
      <c r="A1655" s="4">
        <v>8.7025051</v>
      </c>
      <c r="B1655" s="4">
        <v>-1.4935024</v>
      </c>
      <c r="C1655" s="5">
        <f t="shared" si="1"/>
        <v>41.2974949</v>
      </c>
      <c r="D1655" s="5">
        <f t="shared" si="2"/>
        <v>0.0412974949</v>
      </c>
      <c r="E1655" s="6">
        <f t="shared" si="3"/>
        <v>1493.5024</v>
      </c>
    </row>
    <row r="1656" ht="15.75" customHeight="1">
      <c r="A1656" s="4">
        <v>8.6788549</v>
      </c>
      <c r="B1656" s="4">
        <v>-1.4916962</v>
      </c>
      <c r="C1656" s="5">
        <f t="shared" si="1"/>
        <v>41.3211451</v>
      </c>
      <c r="D1656" s="5">
        <f t="shared" si="2"/>
        <v>0.0413211451</v>
      </c>
      <c r="E1656" s="6">
        <f t="shared" si="3"/>
        <v>1491.6962</v>
      </c>
    </row>
    <row r="1657" ht="15.75" customHeight="1">
      <c r="A1657" s="4">
        <v>8.6536016</v>
      </c>
      <c r="B1657" s="4">
        <v>-1.4930767</v>
      </c>
      <c r="C1657" s="5">
        <f t="shared" si="1"/>
        <v>41.3463984</v>
      </c>
      <c r="D1657" s="5">
        <f t="shared" si="2"/>
        <v>0.0413463984</v>
      </c>
      <c r="E1657" s="6">
        <f t="shared" si="3"/>
        <v>1493.0767</v>
      </c>
    </row>
    <row r="1658" ht="15.75" customHeight="1">
      <c r="A1658" s="4">
        <v>8.6274061</v>
      </c>
      <c r="B1658" s="4">
        <v>-1.4945498</v>
      </c>
      <c r="C1658" s="5">
        <f t="shared" si="1"/>
        <v>41.3725939</v>
      </c>
      <c r="D1658" s="5">
        <f t="shared" si="2"/>
        <v>0.0413725939</v>
      </c>
      <c r="E1658" s="6">
        <f t="shared" si="3"/>
        <v>1494.5498</v>
      </c>
    </row>
    <row r="1659" ht="15.75" customHeight="1">
      <c r="A1659" s="4">
        <v>8.6028061</v>
      </c>
      <c r="B1659" s="4">
        <v>-1.4991387</v>
      </c>
      <c r="C1659" s="5">
        <f t="shared" si="1"/>
        <v>41.3971939</v>
      </c>
      <c r="D1659" s="5">
        <f t="shared" si="2"/>
        <v>0.0413971939</v>
      </c>
      <c r="E1659" s="6">
        <f t="shared" si="3"/>
        <v>1499.1387</v>
      </c>
    </row>
    <row r="1660" ht="15.75" customHeight="1">
      <c r="A1660" s="4">
        <v>8.5779152</v>
      </c>
      <c r="B1660" s="4">
        <v>-1.4937401</v>
      </c>
      <c r="C1660" s="5">
        <f t="shared" si="1"/>
        <v>41.4220848</v>
      </c>
      <c r="D1660" s="5">
        <f t="shared" si="2"/>
        <v>0.0414220848</v>
      </c>
      <c r="E1660" s="6">
        <f t="shared" si="3"/>
        <v>1493.7401</v>
      </c>
    </row>
    <row r="1661" ht="15.75" customHeight="1">
      <c r="A1661" s="4">
        <v>8.5527897</v>
      </c>
      <c r="B1661" s="4">
        <v>-1.4981679</v>
      </c>
      <c r="C1661" s="5">
        <f t="shared" si="1"/>
        <v>41.4472103</v>
      </c>
      <c r="D1661" s="5">
        <f t="shared" si="2"/>
        <v>0.0414472103</v>
      </c>
      <c r="E1661" s="6">
        <f t="shared" si="3"/>
        <v>1498.1679</v>
      </c>
    </row>
    <row r="1662" ht="15.75" customHeight="1">
      <c r="A1662" s="4">
        <v>8.5283699</v>
      </c>
      <c r="B1662" s="4">
        <v>-1.4956155</v>
      </c>
      <c r="C1662" s="5">
        <f t="shared" si="1"/>
        <v>41.4716301</v>
      </c>
      <c r="D1662" s="5">
        <f t="shared" si="2"/>
        <v>0.0414716301</v>
      </c>
      <c r="E1662" s="6">
        <f t="shared" si="3"/>
        <v>1495.6155</v>
      </c>
    </row>
    <row r="1663" ht="15.75" customHeight="1">
      <c r="A1663" s="4">
        <v>8.5031996</v>
      </c>
      <c r="B1663" s="4">
        <v>-1.4992621</v>
      </c>
      <c r="C1663" s="5">
        <f t="shared" si="1"/>
        <v>41.4968004</v>
      </c>
      <c r="D1663" s="5">
        <f t="shared" si="2"/>
        <v>0.0414968004</v>
      </c>
      <c r="E1663" s="6">
        <f t="shared" si="3"/>
        <v>1499.2621</v>
      </c>
    </row>
    <row r="1664" ht="15.75" customHeight="1">
      <c r="A1664" s="4">
        <v>8.4789591</v>
      </c>
      <c r="B1664" s="4">
        <v>-1.4969167</v>
      </c>
      <c r="C1664" s="5">
        <f t="shared" si="1"/>
        <v>41.5210409</v>
      </c>
      <c r="D1664" s="5">
        <f t="shared" si="2"/>
        <v>0.0415210409</v>
      </c>
      <c r="E1664" s="6">
        <f t="shared" si="3"/>
        <v>1496.9167</v>
      </c>
    </row>
    <row r="1665" ht="15.75" customHeight="1">
      <c r="A1665" s="4">
        <v>8.4539986</v>
      </c>
      <c r="B1665" s="4">
        <v>-1.4989853</v>
      </c>
      <c r="C1665" s="5">
        <f t="shared" si="1"/>
        <v>41.5460014</v>
      </c>
      <c r="D1665" s="5">
        <f t="shared" si="2"/>
        <v>0.0415460014</v>
      </c>
      <c r="E1665" s="6">
        <f t="shared" si="3"/>
        <v>1498.9853</v>
      </c>
    </row>
    <row r="1666" ht="15.75" customHeight="1">
      <c r="A1666" s="4">
        <v>8.4296303</v>
      </c>
      <c r="B1666" s="4">
        <v>-1.5021405</v>
      </c>
      <c r="C1666" s="5">
        <f t="shared" si="1"/>
        <v>41.5703697</v>
      </c>
      <c r="D1666" s="5">
        <f t="shared" si="2"/>
        <v>0.0415703697</v>
      </c>
      <c r="E1666" s="6">
        <f t="shared" si="3"/>
        <v>1502.1405</v>
      </c>
    </row>
    <row r="1667" ht="15.75" customHeight="1">
      <c r="A1667" s="4">
        <v>8.4020357</v>
      </c>
      <c r="B1667" s="4">
        <v>-1.4989123</v>
      </c>
      <c r="C1667" s="5">
        <f t="shared" si="1"/>
        <v>41.5979643</v>
      </c>
      <c r="D1667" s="5">
        <f t="shared" si="2"/>
        <v>0.0415979643</v>
      </c>
      <c r="E1667" s="6">
        <f t="shared" si="3"/>
        <v>1498.9123</v>
      </c>
    </row>
    <row r="1668" ht="15.75" customHeight="1">
      <c r="A1668" s="4">
        <v>8.3783989</v>
      </c>
      <c r="B1668" s="4">
        <v>-1.4940097</v>
      </c>
      <c r="C1668" s="5">
        <f t="shared" si="1"/>
        <v>41.6216011</v>
      </c>
      <c r="D1668" s="5">
        <f t="shared" si="2"/>
        <v>0.0416216011</v>
      </c>
      <c r="E1668" s="6">
        <f t="shared" si="3"/>
        <v>1494.0097</v>
      </c>
    </row>
    <row r="1669" ht="15.75" customHeight="1">
      <c r="A1669" s="4">
        <v>8.3542128</v>
      </c>
      <c r="B1669" s="4">
        <v>-1.503832</v>
      </c>
      <c r="C1669" s="5">
        <f t="shared" si="1"/>
        <v>41.6457872</v>
      </c>
      <c r="D1669" s="5">
        <f t="shared" si="2"/>
        <v>0.0416457872</v>
      </c>
      <c r="E1669" s="6">
        <f t="shared" si="3"/>
        <v>1503.832</v>
      </c>
    </row>
    <row r="1670" ht="15.75" customHeight="1">
      <c r="A1670" s="4">
        <v>8.3281317</v>
      </c>
      <c r="B1670" s="4">
        <v>-1.4989958</v>
      </c>
      <c r="C1670" s="5">
        <f t="shared" si="1"/>
        <v>41.6718683</v>
      </c>
      <c r="D1670" s="5">
        <f t="shared" si="2"/>
        <v>0.0416718683</v>
      </c>
      <c r="E1670" s="6">
        <f t="shared" si="3"/>
        <v>1498.9958</v>
      </c>
    </row>
    <row r="1671" ht="15.75" customHeight="1">
      <c r="A1671" s="4">
        <v>8.3037682</v>
      </c>
      <c r="B1671" s="4">
        <v>-1.5013695</v>
      </c>
      <c r="C1671" s="5">
        <f t="shared" si="1"/>
        <v>41.6962318</v>
      </c>
      <c r="D1671" s="5">
        <f t="shared" si="2"/>
        <v>0.0416962318</v>
      </c>
      <c r="E1671" s="6">
        <f t="shared" si="3"/>
        <v>1501.3695</v>
      </c>
    </row>
    <row r="1672" ht="15.75" customHeight="1">
      <c r="A1672" s="4">
        <v>8.2784271</v>
      </c>
      <c r="B1672" s="4">
        <v>-1.4988689</v>
      </c>
      <c r="C1672" s="5">
        <f t="shared" si="1"/>
        <v>41.7215729</v>
      </c>
      <c r="D1672" s="5">
        <f t="shared" si="2"/>
        <v>0.0417215729</v>
      </c>
      <c r="E1672" s="6">
        <f t="shared" si="3"/>
        <v>1498.8689</v>
      </c>
    </row>
    <row r="1673" ht="15.75" customHeight="1">
      <c r="A1673" s="4">
        <v>8.2531118</v>
      </c>
      <c r="B1673" s="4">
        <v>-1.5033551</v>
      </c>
      <c r="C1673" s="5">
        <f t="shared" si="1"/>
        <v>41.7468882</v>
      </c>
      <c r="D1673" s="5">
        <f t="shared" si="2"/>
        <v>0.0417468882</v>
      </c>
      <c r="E1673" s="6">
        <f t="shared" si="3"/>
        <v>1503.3551</v>
      </c>
    </row>
    <row r="1674" ht="15.75" customHeight="1">
      <c r="A1674" s="4">
        <v>8.2284622</v>
      </c>
      <c r="B1674" s="4">
        <v>-1.5024338</v>
      </c>
      <c r="C1674" s="5">
        <f t="shared" si="1"/>
        <v>41.7715378</v>
      </c>
      <c r="D1674" s="5">
        <f t="shared" si="2"/>
        <v>0.0417715378</v>
      </c>
      <c r="E1674" s="6">
        <f t="shared" si="3"/>
        <v>1502.4338</v>
      </c>
    </row>
    <row r="1675" ht="15.75" customHeight="1">
      <c r="A1675" s="4">
        <v>8.2041378</v>
      </c>
      <c r="B1675" s="4">
        <v>-1.50291</v>
      </c>
      <c r="C1675" s="5">
        <f t="shared" si="1"/>
        <v>41.7958622</v>
      </c>
      <c r="D1675" s="5">
        <f t="shared" si="2"/>
        <v>0.0417958622</v>
      </c>
      <c r="E1675" s="6">
        <f t="shared" si="3"/>
        <v>1502.91</v>
      </c>
    </row>
    <row r="1676" ht="15.75" customHeight="1">
      <c r="A1676" s="4">
        <v>8.1783533</v>
      </c>
      <c r="B1676" s="4">
        <v>-1.5058218</v>
      </c>
      <c r="C1676" s="5">
        <f t="shared" si="1"/>
        <v>41.8216467</v>
      </c>
      <c r="D1676" s="5">
        <f t="shared" si="2"/>
        <v>0.0418216467</v>
      </c>
      <c r="E1676" s="6">
        <f t="shared" si="3"/>
        <v>1505.8218</v>
      </c>
    </row>
    <row r="1677" ht="15.75" customHeight="1">
      <c r="A1677" s="4">
        <v>8.1543665</v>
      </c>
      <c r="B1677" s="4">
        <v>-1.5041786</v>
      </c>
      <c r="C1677" s="5">
        <f t="shared" si="1"/>
        <v>41.8456335</v>
      </c>
      <c r="D1677" s="5">
        <f t="shared" si="2"/>
        <v>0.0418456335</v>
      </c>
      <c r="E1677" s="6">
        <f t="shared" si="3"/>
        <v>1504.1786</v>
      </c>
    </row>
    <row r="1678" ht="15.75" customHeight="1">
      <c r="A1678" s="4">
        <v>8.1288376</v>
      </c>
      <c r="B1678" s="4">
        <v>-1.5015277</v>
      </c>
      <c r="C1678" s="5">
        <f t="shared" si="1"/>
        <v>41.8711624</v>
      </c>
      <c r="D1678" s="5">
        <f t="shared" si="2"/>
        <v>0.0418711624</v>
      </c>
      <c r="E1678" s="6">
        <f t="shared" si="3"/>
        <v>1501.5277</v>
      </c>
    </row>
    <row r="1679" ht="15.75" customHeight="1">
      <c r="A1679" s="4">
        <v>8.1033182</v>
      </c>
      <c r="B1679" s="4">
        <v>-1.5055975</v>
      </c>
      <c r="C1679" s="5">
        <f t="shared" si="1"/>
        <v>41.8966818</v>
      </c>
      <c r="D1679" s="5">
        <f t="shared" si="2"/>
        <v>0.0418966818</v>
      </c>
      <c r="E1679" s="6">
        <f t="shared" si="3"/>
        <v>1505.5975</v>
      </c>
    </row>
    <row r="1680" ht="15.75" customHeight="1">
      <c r="A1680" s="4">
        <v>8.07862</v>
      </c>
      <c r="B1680" s="4">
        <v>-1.5074989</v>
      </c>
      <c r="C1680" s="5">
        <f t="shared" si="1"/>
        <v>41.92138</v>
      </c>
      <c r="D1680" s="5">
        <f t="shared" si="2"/>
        <v>0.04192138</v>
      </c>
      <c r="E1680" s="6">
        <f t="shared" si="3"/>
        <v>1507.4989</v>
      </c>
    </row>
    <row r="1681" ht="15.75" customHeight="1">
      <c r="A1681" s="4">
        <v>8.0543699</v>
      </c>
      <c r="B1681" s="4">
        <v>-1.5047052</v>
      </c>
      <c r="C1681" s="5">
        <f t="shared" si="1"/>
        <v>41.9456301</v>
      </c>
      <c r="D1681" s="5">
        <f t="shared" si="2"/>
        <v>0.0419456301</v>
      </c>
      <c r="E1681" s="6">
        <f t="shared" si="3"/>
        <v>1504.7052</v>
      </c>
    </row>
    <row r="1682" ht="15.75" customHeight="1">
      <c r="A1682" s="4">
        <v>8.0288172</v>
      </c>
      <c r="B1682" s="4">
        <v>-1.5037124</v>
      </c>
      <c r="C1682" s="5">
        <f t="shared" si="1"/>
        <v>41.9711828</v>
      </c>
      <c r="D1682" s="5">
        <f t="shared" si="2"/>
        <v>0.0419711828</v>
      </c>
      <c r="E1682" s="6">
        <f t="shared" si="3"/>
        <v>1503.7124</v>
      </c>
    </row>
    <row r="1683" ht="15.75" customHeight="1">
      <c r="A1683" s="4">
        <v>8.0035257</v>
      </c>
      <c r="B1683" s="4">
        <v>-1.5084419</v>
      </c>
      <c r="C1683" s="5">
        <f t="shared" si="1"/>
        <v>41.9964743</v>
      </c>
      <c r="D1683" s="5">
        <f t="shared" si="2"/>
        <v>0.0419964743</v>
      </c>
      <c r="E1683" s="6">
        <f t="shared" si="3"/>
        <v>1508.4419</v>
      </c>
    </row>
    <row r="1684" ht="15.75" customHeight="1">
      <c r="A1684" s="4">
        <v>7.9795842</v>
      </c>
      <c r="B1684" s="4">
        <v>-1.5097859</v>
      </c>
      <c r="C1684" s="5">
        <f t="shared" si="1"/>
        <v>42.0204158</v>
      </c>
      <c r="D1684" s="5">
        <f t="shared" si="2"/>
        <v>0.0420204158</v>
      </c>
      <c r="E1684" s="6">
        <f t="shared" si="3"/>
        <v>1509.7859</v>
      </c>
    </row>
    <row r="1685" ht="15.75" customHeight="1">
      <c r="A1685" s="4">
        <v>7.9551182</v>
      </c>
      <c r="B1685" s="4">
        <v>-1.5036212</v>
      </c>
      <c r="C1685" s="5">
        <f t="shared" si="1"/>
        <v>42.0448818</v>
      </c>
      <c r="D1685" s="5">
        <f t="shared" si="2"/>
        <v>0.0420448818</v>
      </c>
      <c r="E1685" s="6">
        <f t="shared" si="3"/>
        <v>1503.6212</v>
      </c>
    </row>
    <row r="1686" ht="15.75" customHeight="1">
      <c r="A1686" s="4">
        <v>7.928978</v>
      </c>
      <c r="B1686" s="4">
        <v>-1.5096558</v>
      </c>
      <c r="C1686" s="5">
        <f t="shared" si="1"/>
        <v>42.071022</v>
      </c>
      <c r="D1686" s="5">
        <f t="shared" si="2"/>
        <v>0.042071022</v>
      </c>
      <c r="E1686" s="6">
        <f t="shared" si="3"/>
        <v>1509.6558</v>
      </c>
    </row>
    <row r="1687" ht="15.75" customHeight="1">
      <c r="A1687" s="4">
        <v>7.903482</v>
      </c>
      <c r="B1687" s="4">
        <v>-1.510672</v>
      </c>
      <c r="C1687" s="5">
        <f t="shared" si="1"/>
        <v>42.096518</v>
      </c>
      <c r="D1687" s="5">
        <f t="shared" si="2"/>
        <v>0.042096518</v>
      </c>
      <c r="E1687" s="6">
        <f t="shared" si="3"/>
        <v>1510.672</v>
      </c>
    </row>
    <row r="1688" ht="15.75" customHeight="1">
      <c r="A1688" s="4">
        <v>7.878047</v>
      </c>
      <c r="B1688" s="4">
        <v>-1.5065397</v>
      </c>
      <c r="C1688" s="5">
        <f t="shared" si="1"/>
        <v>42.121953</v>
      </c>
      <c r="D1688" s="5">
        <f t="shared" si="2"/>
        <v>0.042121953</v>
      </c>
      <c r="E1688" s="6">
        <f t="shared" si="3"/>
        <v>1506.5397</v>
      </c>
    </row>
    <row r="1689" ht="15.75" customHeight="1">
      <c r="A1689" s="4">
        <v>7.8531833</v>
      </c>
      <c r="B1689" s="4">
        <v>-1.5027636</v>
      </c>
      <c r="C1689" s="5">
        <f t="shared" si="1"/>
        <v>42.1468167</v>
      </c>
      <c r="D1689" s="5">
        <f t="shared" si="2"/>
        <v>0.0421468167</v>
      </c>
      <c r="E1689" s="6">
        <f t="shared" si="3"/>
        <v>1502.7636</v>
      </c>
    </row>
    <row r="1690" ht="15.75" customHeight="1">
      <c r="A1690" s="4">
        <v>7.8295722</v>
      </c>
      <c r="B1690" s="4">
        <v>-1.5137417</v>
      </c>
      <c r="C1690" s="5">
        <f t="shared" si="1"/>
        <v>42.1704278</v>
      </c>
      <c r="D1690" s="5">
        <f t="shared" si="2"/>
        <v>0.0421704278</v>
      </c>
      <c r="E1690" s="6">
        <f t="shared" si="3"/>
        <v>1513.7417</v>
      </c>
    </row>
    <row r="1691" ht="15.75" customHeight="1">
      <c r="A1691" s="4">
        <v>7.8036156</v>
      </c>
      <c r="B1691" s="4">
        <v>-1.5094359</v>
      </c>
      <c r="C1691" s="5">
        <f t="shared" si="1"/>
        <v>42.1963844</v>
      </c>
      <c r="D1691" s="5">
        <f t="shared" si="2"/>
        <v>0.0421963844</v>
      </c>
      <c r="E1691" s="6">
        <f t="shared" si="3"/>
        <v>1509.4359</v>
      </c>
    </row>
    <row r="1692" ht="15.75" customHeight="1">
      <c r="A1692" s="4">
        <v>7.780148</v>
      </c>
      <c r="B1692" s="4">
        <v>-1.5105913</v>
      </c>
      <c r="C1692" s="5">
        <f t="shared" si="1"/>
        <v>42.219852</v>
      </c>
      <c r="D1692" s="5">
        <f t="shared" si="2"/>
        <v>0.042219852</v>
      </c>
      <c r="E1692" s="6">
        <f t="shared" si="3"/>
        <v>1510.5913</v>
      </c>
    </row>
    <row r="1693" ht="15.75" customHeight="1">
      <c r="A1693" s="4">
        <v>7.7547021</v>
      </c>
      <c r="B1693" s="4">
        <v>-1.5088305</v>
      </c>
      <c r="C1693" s="5">
        <f t="shared" si="1"/>
        <v>42.2452979</v>
      </c>
      <c r="D1693" s="5">
        <f t="shared" si="2"/>
        <v>0.0422452979</v>
      </c>
      <c r="E1693" s="6">
        <f t="shared" si="3"/>
        <v>1508.8305</v>
      </c>
    </row>
    <row r="1694" ht="15.75" customHeight="1">
      <c r="A1694" s="4">
        <v>7.729866</v>
      </c>
      <c r="B1694" s="4">
        <v>-1.5153497</v>
      </c>
      <c r="C1694" s="5">
        <f t="shared" si="1"/>
        <v>42.270134</v>
      </c>
      <c r="D1694" s="5">
        <f t="shared" si="2"/>
        <v>0.042270134</v>
      </c>
      <c r="E1694" s="6">
        <f t="shared" si="3"/>
        <v>1515.3497</v>
      </c>
    </row>
    <row r="1695" ht="15.75" customHeight="1">
      <c r="A1695" s="4">
        <v>7.7033329</v>
      </c>
      <c r="B1695" s="4">
        <v>-1.5124562</v>
      </c>
      <c r="C1695" s="5">
        <f t="shared" si="1"/>
        <v>42.2966671</v>
      </c>
      <c r="D1695" s="5">
        <f t="shared" si="2"/>
        <v>0.0422966671</v>
      </c>
      <c r="E1695" s="6">
        <f t="shared" si="3"/>
        <v>1512.4562</v>
      </c>
    </row>
    <row r="1696" ht="15.75" customHeight="1">
      <c r="A1696" s="4">
        <v>7.6788688</v>
      </c>
      <c r="B1696" s="4">
        <v>-1.5132941</v>
      </c>
      <c r="C1696" s="5">
        <f t="shared" si="1"/>
        <v>42.3211312</v>
      </c>
      <c r="D1696" s="5">
        <f t="shared" si="2"/>
        <v>0.0423211312</v>
      </c>
      <c r="E1696" s="6">
        <f t="shared" si="3"/>
        <v>1513.2941</v>
      </c>
    </row>
    <row r="1697" ht="15.75" customHeight="1">
      <c r="A1697" s="4">
        <v>7.6541848</v>
      </c>
      <c r="B1697" s="4">
        <v>-1.5132648</v>
      </c>
      <c r="C1697" s="5">
        <f t="shared" si="1"/>
        <v>42.3458152</v>
      </c>
      <c r="D1697" s="5">
        <f t="shared" si="2"/>
        <v>0.0423458152</v>
      </c>
      <c r="E1697" s="6">
        <f t="shared" si="3"/>
        <v>1513.2648</v>
      </c>
    </row>
    <row r="1698" ht="15.75" customHeight="1">
      <c r="A1698" s="4">
        <v>7.6303086</v>
      </c>
      <c r="B1698" s="4">
        <v>-1.5169288</v>
      </c>
      <c r="C1698" s="5">
        <f t="shared" si="1"/>
        <v>42.3696914</v>
      </c>
      <c r="D1698" s="5">
        <f t="shared" si="2"/>
        <v>0.0423696914</v>
      </c>
      <c r="E1698" s="6">
        <f t="shared" si="3"/>
        <v>1516.9288</v>
      </c>
    </row>
    <row r="1699" ht="15.75" customHeight="1">
      <c r="A1699" s="4">
        <v>7.6050401</v>
      </c>
      <c r="B1699" s="4">
        <v>-1.5127658</v>
      </c>
      <c r="C1699" s="5">
        <f t="shared" si="1"/>
        <v>42.3949599</v>
      </c>
      <c r="D1699" s="5">
        <f t="shared" si="2"/>
        <v>0.0423949599</v>
      </c>
      <c r="E1699" s="6">
        <f t="shared" si="3"/>
        <v>1512.7658</v>
      </c>
    </row>
    <row r="1700" ht="15.75" customHeight="1">
      <c r="A1700" s="4">
        <v>7.579958</v>
      </c>
      <c r="B1700" s="4">
        <v>-1.5144836</v>
      </c>
      <c r="C1700" s="5">
        <f t="shared" si="1"/>
        <v>42.420042</v>
      </c>
      <c r="D1700" s="5">
        <f t="shared" si="2"/>
        <v>0.042420042</v>
      </c>
      <c r="E1700" s="6">
        <f t="shared" si="3"/>
        <v>1514.4836</v>
      </c>
    </row>
    <row r="1701" ht="15.75" customHeight="1">
      <c r="A1701" s="4">
        <v>7.5539622</v>
      </c>
      <c r="B1701" s="4">
        <v>-1.5152941</v>
      </c>
      <c r="C1701" s="5">
        <f t="shared" si="1"/>
        <v>42.4460378</v>
      </c>
      <c r="D1701" s="5">
        <f t="shared" si="2"/>
        <v>0.0424460378</v>
      </c>
      <c r="E1701" s="6">
        <f t="shared" si="3"/>
        <v>1515.2941</v>
      </c>
    </row>
    <row r="1702" ht="15.75" customHeight="1">
      <c r="A1702" s="4">
        <v>7.5288687</v>
      </c>
      <c r="B1702" s="4">
        <v>-1.5164297</v>
      </c>
      <c r="C1702" s="5">
        <f t="shared" si="1"/>
        <v>42.4711313</v>
      </c>
      <c r="D1702" s="5">
        <f t="shared" si="2"/>
        <v>0.0424711313</v>
      </c>
      <c r="E1702" s="6">
        <f t="shared" si="3"/>
        <v>1516.4297</v>
      </c>
    </row>
    <row r="1703" ht="15.75" customHeight="1">
      <c r="A1703" s="4">
        <v>7.5040545</v>
      </c>
      <c r="B1703" s="4">
        <v>-1.5158329</v>
      </c>
      <c r="C1703" s="5">
        <f t="shared" si="1"/>
        <v>42.4959455</v>
      </c>
      <c r="D1703" s="5">
        <f t="shared" si="2"/>
        <v>0.0424959455</v>
      </c>
      <c r="E1703" s="6">
        <f t="shared" si="3"/>
        <v>1515.8329</v>
      </c>
    </row>
    <row r="1704" ht="15.75" customHeight="1">
      <c r="A1704" s="4">
        <v>7.4798474</v>
      </c>
      <c r="B1704" s="4">
        <v>-1.5149912</v>
      </c>
      <c r="C1704" s="5">
        <f t="shared" si="1"/>
        <v>42.5201526</v>
      </c>
      <c r="D1704" s="5">
        <f t="shared" si="2"/>
        <v>0.0425201526</v>
      </c>
      <c r="E1704" s="6">
        <f t="shared" si="3"/>
        <v>1514.9912</v>
      </c>
    </row>
    <row r="1705" ht="15.75" customHeight="1">
      <c r="A1705" s="4">
        <v>7.4553423</v>
      </c>
      <c r="B1705" s="4">
        <v>-1.5203986</v>
      </c>
      <c r="C1705" s="5">
        <f t="shared" si="1"/>
        <v>42.5446577</v>
      </c>
      <c r="D1705" s="5">
        <f t="shared" si="2"/>
        <v>0.0425446577</v>
      </c>
      <c r="E1705" s="6">
        <f t="shared" si="3"/>
        <v>1520.3986</v>
      </c>
    </row>
    <row r="1706" ht="15.75" customHeight="1">
      <c r="A1706" s="4">
        <v>7.4294491</v>
      </c>
      <c r="B1706" s="4">
        <v>-1.5119973</v>
      </c>
      <c r="C1706" s="5">
        <f t="shared" si="1"/>
        <v>42.5705509</v>
      </c>
      <c r="D1706" s="5">
        <f t="shared" si="2"/>
        <v>0.0425705509</v>
      </c>
      <c r="E1706" s="6">
        <f t="shared" si="3"/>
        <v>1511.9973</v>
      </c>
    </row>
    <row r="1707" ht="15.75" customHeight="1">
      <c r="A1707" s="4">
        <v>7.4038873</v>
      </c>
      <c r="B1707" s="4">
        <v>-1.5171741</v>
      </c>
      <c r="C1707" s="5">
        <f t="shared" si="1"/>
        <v>42.5961127</v>
      </c>
      <c r="D1707" s="5">
        <f t="shared" si="2"/>
        <v>0.0425961127</v>
      </c>
      <c r="E1707" s="6">
        <f t="shared" si="3"/>
        <v>1517.1741</v>
      </c>
    </row>
    <row r="1708" ht="15.75" customHeight="1">
      <c r="A1708" s="4">
        <v>7.379642</v>
      </c>
      <c r="B1708" s="4">
        <v>-1.519637</v>
      </c>
      <c r="C1708" s="5">
        <f t="shared" si="1"/>
        <v>42.620358</v>
      </c>
      <c r="D1708" s="5">
        <f t="shared" si="2"/>
        <v>0.042620358</v>
      </c>
      <c r="E1708" s="6">
        <f t="shared" si="3"/>
        <v>1519.637</v>
      </c>
    </row>
    <row r="1709" ht="15.75" customHeight="1">
      <c r="A1709" s="4">
        <v>7.3533759</v>
      </c>
      <c r="B1709" s="4">
        <v>-1.5235671</v>
      </c>
      <c r="C1709" s="5">
        <f t="shared" si="1"/>
        <v>42.6466241</v>
      </c>
      <c r="D1709" s="5">
        <f t="shared" si="2"/>
        <v>0.0426466241</v>
      </c>
      <c r="E1709" s="6">
        <f t="shared" si="3"/>
        <v>1523.5671</v>
      </c>
    </row>
    <row r="1710" ht="15.75" customHeight="1">
      <c r="A1710" s="4">
        <v>7.3296161</v>
      </c>
      <c r="B1710" s="4">
        <v>-1.5160997</v>
      </c>
      <c r="C1710" s="5">
        <f t="shared" si="1"/>
        <v>42.6703839</v>
      </c>
      <c r="D1710" s="5">
        <f t="shared" si="2"/>
        <v>0.0426703839</v>
      </c>
      <c r="E1710" s="6">
        <f t="shared" si="3"/>
        <v>1516.0997</v>
      </c>
    </row>
    <row r="1711" ht="15.75" customHeight="1">
      <c r="A1711" s="4">
        <v>7.3039017</v>
      </c>
      <c r="B1711" s="4">
        <v>-1.5232203</v>
      </c>
      <c r="C1711" s="5">
        <f t="shared" si="1"/>
        <v>42.6960983</v>
      </c>
      <c r="D1711" s="5">
        <f t="shared" si="2"/>
        <v>0.0426960983</v>
      </c>
      <c r="E1711" s="6">
        <f t="shared" si="3"/>
        <v>1523.2203</v>
      </c>
    </row>
    <row r="1712" ht="15.75" customHeight="1">
      <c r="A1712" s="4">
        <v>7.2792358</v>
      </c>
      <c r="B1712" s="4">
        <v>-1.5231448</v>
      </c>
      <c r="C1712" s="5">
        <f t="shared" si="1"/>
        <v>42.7207642</v>
      </c>
      <c r="D1712" s="5">
        <f t="shared" si="2"/>
        <v>0.0427207642</v>
      </c>
      <c r="E1712" s="6">
        <f t="shared" si="3"/>
        <v>1523.1448</v>
      </c>
    </row>
    <row r="1713" ht="15.75" customHeight="1">
      <c r="A1713" s="4">
        <v>7.2547684</v>
      </c>
      <c r="B1713" s="4">
        <v>-1.5236924</v>
      </c>
      <c r="C1713" s="5">
        <f t="shared" si="1"/>
        <v>42.7452316</v>
      </c>
      <c r="D1713" s="5">
        <f t="shared" si="2"/>
        <v>0.0427452316</v>
      </c>
      <c r="E1713" s="6">
        <f t="shared" si="3"/>
        <v>1523.6924</v>
      </c>
    </row>
    <row r="1714" ht="15.75" customHeight="1">
      <c r="A1714" s="4">
        <v>7.2282867</v>
      </c>
      <c r="B1714" s="4">
        <v>-1.5205835</v>
      </c>
      <c r="C1714" s="5">
        <f t="shared" si="1"/>
        <v>42.7717133</v>
      </c>
      <c r="D1714" s="5">
        <f t="shared" si="2"/>
        <v>0.0427717133</v>
      </c>
      <c r="E1714" s="6">
        <f t="shared" si="3"/>
        <v>1520.5835</v>
      </c>
    </row>
    <row r="1715" ht="15.75" customHeight="1">
      <c r="A1715" s="4">
        <v>7.2043648</v>
      </c>
      <c r="B1715" s="4">
        <v>-1.5261129</v>
      </c>
      <c r="C1715" s="5">
        <f t="shared" si="1"/>
        <v>42.7956352</v>
      </c>
      <c r="D1715" s="5">
        <f t="shared" si="2"/>
        <v>0.0427956352</v>
      </c>
      <c r="E1715" s="6">
        <f t="shared" si="3"/>
        <v>1526.1129</v>
      </c>
    </row>
    <row r="1716" ht="15.75" customHeight="1">
      <c r="A1716" s="4">
        <v>7.1787605</v>
      </c>
      <c r="B1716" s="4">
        <v>-1.5181966</v>
      </c>
      <c r="C1716" s="5">
        <f t="shared" si="1"/>
        <v>42.8212395</v>
      </c>
      <c r="D1716" s="5">
        <f t="shared" si="2"/>
        <v>0.0428212395</v>
      </c>
      <c r="E1716" s="6">
        <f t="shared" si="3"/>
        <v>1518.1966</v>
      </c>
    </row>
    <row r="1717" ht="15.75" customHeight="1">
      <c r="A1717" s="4">
        <v>7.1553068</v>
      </c>
      <c r="B1717" s="4">
        <v>-1.526518</v>
      </c>
      <c r="C1717" s="5">
        <f t="shared" si="1"/>
        <v>42.8446932</v>
      </c>
      <c r="D1717" s="5">
        <f t="shared" si="2"/>
        <v>0.0428446932</v>
      </c>
      <c r="E1717" s="6">
        <f t="shared" si="3"/>
        <v>1526.518</v>
      </c>
    </row>
    <row r="1718" ht="15.75" customHeight="1">
      <c r="A1718" s="4">
        <v>7.1315608</v>
      </c>
      <c r="B1718" s="4">
        <v>-1.5250142</v>
      </c>
      <c r="C1718" s="5">
        <f t="shared" si="1"/>
        <v>42.8684392</v>
      </c>
      <c r="D1718" s="5">
        <f t="shared" si="2"/>
        <v>0.0428684392</v>
      </c>
      <c r="E1718" s="6">
        <f t="shared" si="3"/>
        <v>1525.0142</v>
      </c>
    </row>
    <row r="1719" ht="15.75" customHeight="1">
      <c r="A1719" s="4">
        <v>7.1046443</v>
      </c>
      <c r="B1719" s="4">
        <v>-1.5263727</v>
      </c>
      <c r="C1719" s="5">
        <f t="shared" si="1"/>
        <v>42.8953557</v>
      </c>
      <c r="D1719" s="5">
        <f t="shared" si="2"/>
        <v>0.0428953557</v>
      </c>
      <c r="E1719" s="6">
        <f t="shared" si="3"/>
        <v>1526.3727</v>
      </c>
    </row>
    <row r="1720" ht="15.75" customHeight="1">
      <c r="A1720" s="4">
        <v>7.0804539</v>
      </c>
      <c r="B1720" s="4">
        <v>-1.52464</v>
      </c>
      <c r="C1720" s="5">
        <f t="shared" si="1"/>
        <v>42.9195461</v>
      </c>
      <c r="D1720" s="5">
        <f t="shared" si="2"/>
        <v>0.0429195461</v>
      </c>
      <c r="E1720" s="6">
        <f t="shared" si="3"/>
        <v>1524.64</v>
      </c>
    </row>
    <row r="1721" ht="15.75" customHeight="1">
      <c r="A1721" s="4">
        <v>7.055573</v>
      </c>
      <c r="B1721" s="4">
        <v>-1.5251889</v>
      </c>
      <c r="C1721" s="5">
        <f t="shared" si="1"/>
        <v>42.944427</v>
      </c>
      <c r="D1721" s="5">
        <f t="shared" si="2"/>
        <v>0.042944427</v>
      </c>
      <c r="E1721" s="6">
        <f t="shared" si="3"/>
        <v>1525.1889</v>
      </c>
    </row>
    <row r="1722" ht="15.75" customHeight="1">
      <c r="A1722" s="4">
        <v>7.0295596</v>
      </c>
      <c r="B1722" s="4">
        <v>-1.530287</v>
      </c>
      <c r="C1722" s="5">
        <f t="shared" si="1"/>
        <v>42.9704404</v>
      </c>
      <c r="D1722" s="5">
        <f t="shared" si="2"/>
        <v>0.0429704404</v>
      </c>
      <c r="E1722" s="6">
        <f t="shared" si="3"/>
        <v>1530.287</v>
      </c>
    </row>
    <row r="1723" ht="15.75" customHeight="1">
      <c r="A1723" s="4">
        <v>7.0040169</v>
      </c>
      <c r="B1723" s="4">
        <v>-1.5251521</v>
      </c>
      <c r="C1723" s="5">
        <f t="shared" si="1"/>
        <v>42.9959831</v>
      </c>
      <c r="D1723" s="5">
        <f t="shared" si="2"/>
        <v>0.0429959831</v>
      </c>
      <c r="E1723" s="6">
        <f t="shared" si="3"/>
        <v>1525.1521</v>
      </c>
    </row>
    <row r="1724" ht="15.75" customHeight="1">
      <c r="A1724" s="4">
        <v>6.9791698</v>
      </c>
      <c r="B1724" s="4">
        <v>-1.5261004</v>
      </c>
      <c r="C1724" s="5">
        <f t="shared" si="1"/>
        <v>43.0208302</v>
      </c>
      <c r="D1724" s="5">
        <f t="shared" si="2"/>
        <v>0.0430208302</v>
      </c>
      <c r="E1724" s="6">
        <f t="shared" si="3"/>
        <v>1526.1004</v>
      </c>
    </row>
    <row r="1725" ht="15.75" customHeight="1">
      <c r="A1725" s="4">
        <v>6.9548268</v>
      </c>
      <c r="B1725" s="4">
        <v>-1.5277852</v>
      </c>
      <c r="C1725" s="5">
        <f t="shared" si="1"/>
        <v>43.0451732</v>
      </c>
      <c r="D1725" s="5">
        <f t="shared" si="2"/>
        <v>0.0430451732</v>
      </c>
      <c r="E1725" s="6">
        <f t="shared" si="3"/>
        <v>1527.7852</v>
      </c>
    </row>
    <row r="1726" ht="15.75" customHeight="1">
      <c r="A1726" s="4">
        <v>6.9293432</v>
      </c>
      <c r="B1726" s="4">
        <v>-1.5303432</v>
      </c>
      <c r="C1726" s="5">
        <f t="shared" si="1"/>
        <v>43.0706568</v>
      </c>
      <c r="D1726" s="5">
        <f t="shared" si="2"/>
        <v>0.0430706568</v>
      </c>
      <c r="E1726" s="6">
        <f t="shared" si="3"/>
        <v>1530.3432</v>
      </c>
    </row>
    <row r="1727" ht="15.75" customHeight="1">
      <c r="A1727" s="4">
        <v>6.9045014</v>
      </c>
      <c r="B1727" s="4">
        <v>-1.5253696</v>
      </c>
      <c r="C1727" s="5">
        <f t="shared" si="1"/>
        <v>43.0954986</v>
      </c>
      <c r="D1727" s="5">
        <f t="shared" si="2"/>
        <v>0.0430954986</v>
      </c>
      <c r="E1727" s="6">
        <f t="shared" si="3"/>
        <v>1525.3696</v>
      </c>
    </row>
    <row r="1728" ht="15.75" customHeight="1">
      <c r="A1728" s="4">
        <v>6.8804798</v>
      </c>
      <c r="B1728" s="4">
        <v>-1.5308697</v>
      </c>
      <c r="C1728" s="5">
        <f t="shared" si="1"/>
        <v>43.1195202</v>
      </c>
      <c r="D1728" s="5">
        <f t="shared" si="2"/>
        <v>0.0431195202</v>
      </c>
      <c r="E1728" s="6">
        <f t="shared" si="3"/>
        <v>1530.8697</v>
      </c>
    </row>
    <row r="1729" ht="15.75" customHeight="1">
      <c r="A1729" s="4">
        <v>6.8554726</v>
      </c>
      <c r="B1729" s="4">
        <v>-1.5310024</v>
      </c>
      <c r="C1729" s="5">
        <f t="shared" si="1"/>
        <v>43.1445274</v>
      </c>
      <c r="D1729" s="5">
        <f t="shared" si="2"/>
        <v>0.0431445274</v>
      </c>
      <c r="E1729" s="6">
        <f t="shared" si="3"/>
        <v>1531.0024</v>
      </c>
    </row>
    <row r="1730" ht="15.75" customHeight="1">
      <c r="A1730" s="4">
        <v>6.8306775</v>
      </c>
      <c r="B1730" s="4">
        <v>-1.534179</v>
      </c>
      <c r="C1730" s="5">
        <f t="shared" si="1"/>
        <v>43.1693225</v>
      </c>
      <c r="D1730" s="5">
        <f t="shared" si="2"/>
        <v>0.0431693225</v>
      </c>
      <c r="E1730" s="6">
        <f t="shared" si="3"/>
        <v>1534.179</v>
      </c>
    </row>
    <row r="1731" ht="15.75" customHeight="1">
      <c r="A1731" s="4">
        <v>6.8057556</v>
      </c>
      <c r="B1731" s="4">
        <v>-1.5274209</v>
      </c>
      <c r="C1731" s="5">
        <f t="shared" si="1"/>
        <v>43.1942444</v>
      </c>
      <c r="D1731" s="5">
        <f t="shared" si="2"/>
        <v>0.0431942444</v>
      </c>
      <c r="E1731" s="6">
        <f t="shared" si="3"/>
        <v>1527.4209</v>
      </c>
    </row>
    <row r="1732" ht="15.75" customHeight="1">
      <c r="A1732" s="4">
        <v>6.7797999</v>
      </c>
      <c r="B1732" s="4">
        <v>-1.5357523</v>
      </c>
      <c r="C1732" s="5">
        <f t="shared" si="1"/>
        <v>43.2202001</v>
      </c>
      <c r="D1732" s="5">
        <f t="shared" si="2"/>
        <v>0.0432202001</v>
      </c>
      <c r="E1732" s="6">
        <f t="shared" si="3"/>
        <v>1535.7523</v>
      </c>
    </row>
    <row r="1733" ht="15.75" customHeight="1">
      <c r="A1733" s="4">
        <v>6.7545891</v>
      </c>
      <c r="B1733" s="4">
        <v>-1.5341702</v>
      </c>
      <c r="C1733" s="5">
        <f t="shared" si="1"/>
        <v>43.2454109</v>
      </c>
      <c r="D1733" s="5">
        <f t="shared" si="2"/>
        <v>0.0432454109</v>
      </c>
      <c r="E1733" s="6">
        <f t="shared" si="3"/>
        <v>1534.1702</v>
      </c>
    </row>
    <row r="1734" ht="15.75" customHeight="1">
      <c r="A1734" s="4">
        <v>6.7293906</v>
      </c>
      <c r="B1734" s="4">
        <v>-1.5358466</v>
      </c>
      <c r="C1734" s="5">
        <f t="shared" si="1"/>
        <v>43.2706094</v>
      </c>
      <c r="D1734" s="5">
        <f t="shared" si="2"/>
        <v>0.0432706094</v>
      </c>
      <c r="E1734" s="6">
        <f t="shared" si="3"/>
        <v>1535.8466</v>
      </c>
    </row>
    <row r="1735" ht="15.75" customHeight="1">
      <c r="A1735" s="4">
        <v>6.7054548</v>
      </c>
      <c r="B1735" s="4">
        <v>-1.5320238</v>
      </c>
      <c r="C1735" s="5">
        <f t="shared" si="1"/>
        <v>43.2945452</v>
      </c>
      <c r="D1735" s="5">
        <f t="shared" si="2"/>
        <v>0.0432945452</v>
      </c>
      <c r="E1735" s="6">
        <f t="shared" si="3"/>
        <v>1532.0238</v>
      </c>
    </row>
    <row r="1736" ht="15.75" customHeight="1">
      <c r="A1736" s="4">
        <v>6.6797209</v>
      </c>
      <c r="B1736" s="4">
        <v>-1.5384274</v>
      </c>
      <c r="C1736" s="5">
        <f t="shared" si="1"/>
        <v>43.3202791</v>
      </c>
      <c r="D1736" s="5">
        <f t="shared" si="2"/>
        <v>0.0433202791</v>
      </c>
      <c r="E1736" s="6">
        <f t="shared" si="3"/>
        <v>1538.4274</v>
      </c>
    </row>
    <row r="1737" ht="15.75" customHeight="1">
      <c r="A1737" s="4">
        <v>6.6541958</v>
      </c>
      <c r="B1737" s="4">
        <v>-1.5323507</v>
      </c>
      <c r="C1737" s="5">
        <f t="shared" si="1"/>
        <v>43.3458042</v>
      </c>
      <c r="D1737" s="5">
        <f t="shared" si="2"/>
        <v>0.0433458042</v>
      </c>
      <c r="E1737" s="6">
        <f t="shared" si="3"/>
        <v>1532.3507</v>
      </c>
    </row>
    <row r="1738" ht="15.75" customHeight="1">
      <c r="A1738" s="4">
        <v>6.6308422</v>
      </c>
      <c r="B1738" s="4">
        <v>-1.5379733</v>
      </c>
      <c r="C1738" s="5">
        <f t="shared" si="1"/>
        <v>43.3691578</v>
      </c>
      <c r="D1738" s="5">
        <f t="shared" si="2"/>
        <v>0.0433691578</v>
      </c>
      <c r="E1738" s="6">
        <f t="shared" si="3"/>
        <v>1537.9733</v>
      </c>
    </row>
    <row r="1739" ht="15.75" customHeight="1">
      <c r="A1739" s="4">
        <v>6.6054149</v>
      </c>
      <c r="B1739" s="4">
        <v>-1.5350626</v>
      </c>
      <c r="C1739" s="5">
        <f t="shared" si="1"/>
        <v>43.3945851</v>
      </c>
      <c r="D1739" s="5">
        <f t="shared" si="2"/>
        <v>0.0433945851</v>
      </c>
      <c r="E1739" s="6">
        <f t="shared" si="3"/>
        <v>1535.0626</v>
      </c>
    </row>
    <row r="1740" ht="15.75" customHeight="1">
      <c r="A1740" s="4">
        <v>6.5788293</v>
      </c>
      <c r="B1740" s="4">
        <v>-1.5338898</v>
      </c>
      <c r="C1740" s="5">
        <f t="shared" si="1"/>
        <v>43.4211707</v>
      </c>
      <c r="D1740" s="5">
        <f t="shared" si="2"/>
        <v>0.0434211707</v>
      </c>
      <c r="E1740" s="6">
        <f t="shared" si="3"/>
        <v>1533.8898</v>
      </c>
    </row>
    <row r="1741" ht="15.75" customHeight="1">
      <c r="A1741" s="4">
        <v>6.5550456</v>
      </c>
      <c r="B1741" s="4">
        <v>-1.5304247</v>
      </c>
      <c r="C1741" s="5">
        <f t="shared" si="1"/>
        <v>43.4449544</v>
      </c>
      <c r="D1741" s="5">
        <f t="shared" si="2"/>
        <v>0.0434449544</v>
      </c>
      <c r="E1741" s="6">
        <f t="shared" si="3"/>
        <v>1530.4247</v>
      </c>
    </row>
    <row r="1742" ht="15.75" customHeight="1">
      <c r="A1742" s="4">
        <v>6.530087</v>
      </c>
      <c r="B1742" s="4">
        <v>-1.5347021</v>
      </c>
      <c r="C1742" s="5">
        <f t="shared" si="1"/>
        <v>43.469913</v>
      </c>
      <c r="D1742" s="5">
        <f t="shared" si="2"/>
        <v>0.043469913</v>
      </c>
      <c r="E1742" s="6">
        <f t="shared" si="3"/>
        <v>1534.7021</v>
      </c>
    </row>
    <row r="1743" ht="15.75" customHeight="1">
      <c r="A1743" s="4">
        <v>6.5058618</v>
      </c>
      <c r="B1743" s="4">
        <v>-1.5408046</v>
      </c>
      <c r="C1743" s="5">
        <f t="shared" si="1"/>
        <v>43.4941382</v>
      </c>
      <c r="D1743" s="5">
        <f t="shared" si="2"/>
        <v>0.0434941382</v>
      </c>
      <c r="E1743" s="6">
        <f t="shared" si="3"/>
        <v>1540.8046</v>
      </c>
    </row>
    <row r="1744" ht="15.75" customHeight="1">
      <c r="A1744" s="4">
        <v>6.4803667</v>
      </c>
      <c r="B1744" s="4">
        <v>-1.5337628</v>
      </c>
      <c r="C1744" s="5">
        <f t="shared" si="1"/>
        <v>43.5196333</v>
      </c>
      <c r="D1744" s="5">
        <f t="shared" si="2"/>
        <v>0.0435196333</v>
      </c>
      <c r="E1744" s="6">
        <f t="shared" si="3"/>
        <v>1533.7628</v>
      </c>
    </row>
    <row r="1745" ht="15.75" customHeight="1">
      <c r="A1745" s="4">
        <v>6.4546142</v>
      </c>
      <c r="B1745" s="4">
        <v>-1.5380032</v>
      </c>
      <c r="C1745" s="5">
        <f t="shared" si="1"/>
        <v>43.5453858</v>
      </c>
      <c r="D1745" s="5">
        <f t="shared" si="2"/>
        <v>0.0435453858</v>
      </c>
      <c r="E1745" s="6">
        <f t="shared" si="3"/>
        <v>1538.0032</v>
      </c>
    </row>
    <row r="1746" ht="15.75" customHeight="1">
      <c r="A1746" s="4">
        <v>6.4300513</v>
      </c>
      <c r="B1746" s="4">
        <v>-1.5383823</v>
      </c>
      <c r="C1746" s="5">
        <f t="shared" si="1"/>
        <v>43.5699487</v>
      </c>
      <c r="D1746" s="5">
        <f t="shared" si="2"/>
        <v>0.0435699487</v>
      </c>
      <c r="E1746" s="6">
        <f t="shared" si="3"/>
        <v>1538.3823</v>
      </c>
    </row>
    <row r="1747" ht="15.75" customHeight="1">
      <c r="A1747" s="4">
        <v>6.4051843</v>
      </c>
      <c r="B1747" s="4">
        <v>-1.5414336</v>
      </c>
      <c r="C1747" s="5">
        <f t="shared" si="1"/>
        <v>43.5948157</v>
      </c>
      <c r="D1747" s="5">
        <f t="shared" si="2"/>
        <v>0.0435948157</v>
      </c>
      <c r="E1747" s="6">
        <f t="shared" si="3"/>
        <v>1541.4336</v>
      </c>
    </row>
    <row r="1748" ht="15.75" customHeight="1">
      <c r="A1748" s="4">
        <v>6.3803792</v>
      </c>
      <c r="B1748" s="4">
        <v>-1.5338914</v>
      </c>
      <c r="C1748" s="5">
        <f t="shared" si="1"/>
        <v>43.6196208</v>
      </c>
      <c r="D1748" s="5">
        <f t="shared" si="2"/>
        <v>0.0436196208</v>
      </c>
      <c r="E1748" s="6">
        <f t="shared" si="3"/>
        <v>1533.8914</v>
      </c>
    </row>
    <row r="1749" ht="15.75" customHeight="1">
      <c r="A1749" s="4">
        <v>6.3546391</v>
      </c>
      <c r="B1749" s="4">
        <v>-1.5384762</v>
      </c>
      <c r="C1749" s="5">
        <f t="shared" si="1"/>
        <v>43.6453609</v>
      </c>
      <c r="D1749" s="5">
        <f t="shared" si="2"/>
        <v>0.0436453609</v>
      </c>
      <c r="E1749" s="6">
        <f t="shared" si="3"/>
        <v>1538.4762</v>
      </c>
    </row>
    <row r="1750" ht="15.75" customHeight="1">
      <c r="A1750" s="4">
        <v>6.3308225</v>
      </c>
      <c r="B1750" s="4">
        <v>-1.5423574</v>
      </c>
      <c r="C1750" s="5">
        <f t="shared" si="1"/>
        <v>43.6691775</v>
      </c>
      <c r="D1750" s="5">
        <f t="shared" si="2"/>
        <v>0.0436691775</v>
      </c>
      <c r="E1750" s="6">
        <f t="shared" si="3"/>
        <v>1542.3574</v>
      </c>
    </row>
    <row r="1751" ht="15.75" customHeight="1">
      <c r="A1751" s="4">
        <v>6.3053551</v>
      </c>
      <c r="B1751" s="4">
        <v>-1.543004</v>
      </c>
      <c r="C1751" s="5">
        <f t="shared" si="1"/>
        <v>43.6946449</v>
      </c>
      <c r="D1751" s="5">
        <f t="shared" si="2"/>
        <v>0.0436946449</v>
      </c>
      <c r="E1751" s="6">
        <f t="shared" si="3"/>
        <v>1543.004</v>
      </c>
    </row>
    <row r="1752" ht="15.75" customHeight="1">
      <c r="A1752" s="4">
        <v>6.2788262</v>
      </c>
      <c r="B1752" s="4">
        <v>-1.5387986</v>
      </c>
      <c r="C1752" s="5">
        <f t="shared" si="1"/>
        <v>43.7211738</v>
      </c>
      <c r="D1752" s="5">
        <f t="shared" si="2"/>
        <v>0.0437211738</v>
      </c>
      <c r="E1752" s="6">
        <f t="shared" si="3"/>
        <v>1538.7986</v>
      </c>
    </row>
    <row r="1753" ht="15.75" customHeight="1">
      <c r="A1753" s="4">
        <v>6.2556753</v>
      </c>
      <c r="B1753" s="4">
        <v>-1.5469824</v>
      </c>
      <c r="C1753" s="5">
        <f t="shared" si="1"/>
        <v>43.7443247</v>
      </c>
      <c r="D1753" s="5">
        <f t="shared" si="2"/>
        <v>0.0437443247</v>
      </c>
      <c r="E1753" s="6">
        <f t="shared" si="3"/>
        <v>1546.9824</v>
      </c>
    </row>
    <row r="1754" ht="15.75" customHeight="1">
      <c r="A1754" s="4">
        <v>6.2299137</v>
      </c>
      <c r="B1754" s="4">
        <v>-1.5445087</v>
      </c>
      <c r="C1754" s="5">
        <f t="shared" si="1"/>
        <v>43.7700863</v>
      </c>
      <c r="D1754" s="5">
        <f t="shared" si="2"/>
        <v>0.0437700863</v>
      </c>
      <c r="E1754" s="6">
        <f t="shared" si="3"/>
        <v>1544.5087</v>
      </c>
    </row>
    <row r="1755" ht="15.75" customHeight="1">
      <c r="A1755" s="4">
        <v>6.2046814</v>
      </c>
      <c r="B1755" s="4">
        <v>-1.5464646</v>
      </c>
      <c r="C1755" s="5">
        <f t="shared" si="1"/>
        <v>43.7953186</v>
      </c>
      <c r="D1755" s="5">
        <f t="shared" si="2"/>
        <v>0.0437953186</v>
      </c>
      <c r="E1755" s="6">
        <f t="shared" si="3"/>
        <v>1546.4646</v>
      </c>
    </row>
    <row r="1756" ht="15.75" customHeight="1">
      <c r="A1756" s="4">
        <v>6.1800075</v>
      </c>
      <c r="B1756" s="4">
        <v>-1.5429628</v>
      </c>
      <c r="C1756" s="5">
        <f t="shared" si="1"/>
        <v>43.8199925</v>
      </c>
      <c r="D1756" s="5">
        <f t="shared" si="2"/>
        <v>0.0438199925</v>
      </c>
      <c r="E1756" s="6">
        <f t="shared" si="3"/>
        <v>1542.9628</v>
      </c>
    </row>
    <row r="1757" ht="15.75" customHeight="1">
      <c r="A1757" s="4">
        <v>6.1554255</v>
      </c>
      <c r="B1757" s="4">
        <v>-1.550534</v>
      </c>
      <c r="C1757" s="5">
        <f t="shared" si="1"/>
        <v>43.8445745</v>
      </c>
      <c r="D1757" s="5">
        <f t="shared" si="2"/>
        <v>0.0438445745</v>
      </c>
      <c r="E1757" s="6">
        <f t="shared" si="3"/>
        <v>1550.534</v>
      </c>
    </row>
    <row r="1758" ht="15.75" customHeight="1">
      <c r="A1758" s="4">
        <v>6.1282911</v>
      </c>
      <c r="B1758" s="4">
        <v>-1.5447582</v>
      </c>
      <c r="C1758" s="5">
        <f t="shared" si="1"/>
        <v>43.8717089</v>
      </c>
      <c r="D1758" s="5">
        <f t="shared" si="2"/>
        <v>0.0438717089</v>
      </c>
      <c r="E1758" s="6">
        <f t="shared" si="3"/>
        <v>1544.7582</v>
      </c>
    </row>
    <row r="1759" ht="15.75" customHeight="1">
      <c r="A1759" s="4">
        <v>6.1043839</v>
      </c>
      <c r="B1759" s="4">
        <v>-1.5473732</v>
      </c>
      <c r="C1759" s="5">
        <f t="shared" si="1"/>
        <v>43.8956161</v>
      </c>
      <c r="D1759" s="5">
        <f t="shared" si="2"/>
        <v>0.0438956161</v>
      </c>
      <c r="E1759" s="6">
        <f t="shared" si="3"/>
        <v>1547.3732</v>
      </c>
    </row>
    <row r="1760" ht="15.75" customHeight="1">
      <c r="A1760" s="4">
        <v>6.080451</v>
      </c>
      <c r="B1760" s="4">
        <v>-1.5441902</v>
      </c>
      <c r="C1760" s="5">
        <f t="shared" si="1"/>
        <v>43.919549</v>
      </c>
      <c r="D1760" s="5">
        <f t="shared" si="2"/>
        <v>0.043919549</v>
      </c>
      <c r="E1760" s="6">
        <f t="shared" si="3"/>
        <v>1544.1902</v>
      </c>
    </row>
    <row r="1761" ht="15.75" customHeight="1">
      <c r="A1761" s="4">
        <v>6.0558786</v>
      </c>
      <c r="B1761" s="4">
        <v>-1.5482599</v>
      </c>
      <c r="C1761" s="5">
        <f t="shared" si="1"/>
        <v>43.9441214</v>
      </c>
      <c r="D1761" s="5">
        <f t="shared" si="2"/>
        <v>0.0439441214</v>
      </c>
      <c r="E1761" s="6">
        <f t="shared" si="3"/>
        <v>1548.2599</v>
      </c>
    </row>
    <row r="1762" ht="15.75" customHeight="1">
      <c r="A1762" s="4">
        <v>6.0296016</v>
      </c>
      <c r="B1762" s="4">
        <v>-1.5484123</v>
      </c>
      <c r="C1762" s="5">
        <f t="shared" si="1"/>
        <v>43.9703984</v>
      </c>
      <c r="D1762" s="5">
        <f t="shared" si="2"/>
        <v>0.0439703984</v>
      </c>
      <c r="E1762" s="6">
        <f t="shared" si="3"/>
        <v>1548.4123</v>
      </c>
    </row>
    <row r="1763" ht="15.75" customHeight="1">
      <c r="A1763" s="4">
        <v>6.0052419</v>
      </c>
      <c r="B1763" s="4">
        <v>-1.5482285</v>
      </c>
      <c r="C1763" s="5">
        <f t="shared" si="1"/>
        <v>43.9947581</v>
      </c>
      <c r="D1763" s="5">
        <f t="shared" si="2"/>
        <v>0.0439947581</v>
      </c>
      <c r="E1763" s="6">
        <f t="shared" si="3"/>
        <v>1548.2285</v>
      </c>
    </row>
    <row r="1764" ht="15.75" customHeight="1">
      <c r="A1764" s="4">
        <v>5.9793406</v>
      </c>
      <c r="B1764" s="4">
        <v>-1.5496598</v>
      </c>
      <c r="C1764" s="5">
        <f t="shared" si="1"/>
        <v>44.0206594</v>
      </c>
      <c r="D1764" s="5">
        <f t="shared" si="2"/>
        <v>0.0440206594</v>
      </c>
      <c r="E1764" s="6">
        <f t="shared" si="3"/>
        <v>1549.6598</v>
      </c>
    </row>
    <row r="1765" ht="15.75" customHeight="1">
      <c r="A1765" s="4">
        <v>5.9554367</v>
      </c>
      <c r="B1765" s="4">
        <v>-1.5513382</v>
      </c>
      <c r="C1765" s="5">
        <f t="shared" si="1"/>
        <v>44.0445633</v>
      </c>
      <c r="D1765" s="5">
        <f t="shared" si="2"/>
        <v>0.0440445633</v>
      </c>
      <c r="E1765" s="6">
        <f t="shared" si="3"/>
        <v>1551.3382</v>
      </c>
    </row>
    <row r="1766" ht="15.75" customHeight="1">
      <c r="A1766" s="4">
        <v>5.9297438</v>
      </c>
      <c r="B1766" s="4">
        <v>-1.5487176</v>
      </c>
      <c r="C1766" s="5">
        <f t="shared" si="1"/>
        <v>44.0702562</v>
      </c>
      <c r="D1766" s="5">
        <f t="shared" si="2"/>
        <v>0.0440702562</v>
      </c>
      <c r="E1766" s="6">
        <f t="shared" si="3"/>
        <v>1548.7176</v>
      </c>
    </row>
    <row r="1767" ht="15.75" customHeight="1">
      <c r="A1767" s="4">
        <v>5.9041338</v>
      </c>
      <c r="B1767" s="4">
        <v>-1.5488602</v>
      </c>
      <c r="C1767" s="5">
        <f t="shared" si="1"/>
        <v>44.0958662</v>
      </c>
      <c r="D1767" s="5">
        <f t="shared" si="2"/>
        <v>0.0440958662</v>
      </c>
      <c r="E1767" s="6">
        <f t="shared" si="3"/>
        <v>1548.8602</v>
      </c>
    </row>
    <row r="1768" ht="15.75" customHeight="1">
      <c r="A1768" s="4">
        <v>5.8792009</v>
      </c>
      <c r="B1768" s="4">
        <v>-1.554324</v>
      </c>
      <c r="C1768" s="5">
        <f t="shared" si="1"/>
        <v>44.1207991</v>
      </c>
      <c r="D1768" s="5">
        <f t="shared" si="2"/>
        <v>0.0441207991</v>
      </c>
      <c r="E1768" s="6">
        <f t="shared" si="3"/>
        <v>1554.324</v>
      </c>
    </row>
    <row r="1769" ht="15.75" customHeight="1">
      <c r="A1769" s="4">
        <v>5.8552003</v>
      </c>
      <c r="B1769" s="4">
        <v>-1.5503192</v>
      </c>
      <c r="C1769" s="5">
        <f t="shared" si="1"/>
        <v>44.1447997</v>
      </c>
      <c r="D1769" s="5">
        <f t="shared" si="2"/>
        <v>0.0441447997</v>
      </c>
      <c r="E1769" s="6">
        <f t="shared" si="3"/>
        <v>1550.3192</v>
      </c>
    </row>
    <row r="1770" ht="15.75" customHeight="1">
      <c r="A1770" s="4">
        <v>5.8299866</v>
      </c>
      <c r="B1770" s="4">
        <v>-1.5545193</v>
      </c>
      <c r="C1770" s="5">
        <f t="shared" si="1"/>
        <v>44.1700134</v>
      </c>
      <c r="D1770" s="5">
        <f t="shared" si="2"/>
        <v>0.0441700134</v>
      </c>
      <c r="E1770" s="6">
        <f t="shared" si="3"/>
        <v>1554.5193</v>
      </c>
    </row>
    <row r="1771" ht="15.75" customHeight="1">
      <c r="A1771" s="4">
        <v>5.8053665</v>
      </c>
      <c r="B1771" s="4">
        <v>-1.5549576</v>
      </c>
      <c r="C1771" s="5">
        <f t="shared" si="1"/>
        <v>44.1946335</v>
      </c>
      <c r="D1771" s="5">
        <f t="shared" si="2"/>
        <v>0.0441946335</v>
      </c>
      <c r="E1771" s="6">
        <f t="shared" si="3"/>
        <v>1554.9576</v>
      </c>
    </row>
    <row r="1772" ht="15.75" customHeight="1">
      <c r="A1772" s="4">
        <v>5.78128</v>
      </c>
      <c r="B1772" s="4">
        <v>-1.5556051</v>
      </c>
      <c r="C1772" s="5">
        <f t="shared" si="1"/>
        <v>44.21872</v>
      </c>
      <c r="D1772" s="5">
        <f t="shared" si="2"/>
        <v>0.04421872</v>
      </c>
      <c r="E1772" s="6">
        <f t="shared" si="3"/>
        <v>1555.6051</v>
      </c>
    </row>
    <row r="1773" ht="15.75" customHeight="1">
      <c r="A1773" s="4">
        <v>5.7555237</v>
      </c>
      <c r="B1773" s="4">
        <v>-1.5509591</v>
      </c>
      <c r="C1773" s="5">
        <f t="shared" si="1"/>
        <v>44.2444763</v>
      </c>
      <c r="D1773" s="5">
        <f t="shared" si="2"/>
        <v>0.0442444763</v>
      </c>
      <c r="E1773" s="6">
        <f t="shared" si="3"/>
        <v>1550.9591</v>
      </c>
    </row>
    <row r="1774" ht="15.75" customHeight="1">
      <c r="A1774" s="4">
        <v>5.7305527</v>
      </c>
      <c r="B1774" s="4">
        <v>-1.5577763</v>
      </c>
      <c r="C1774" s="5">
        <f t="shared" si="1"/>
        <v>44.2694473</v>
      </c>
      <c r="D1774" s="5">
        <f t="shared" si="2"/>
        <v>0.0442694473</v>
      </c>
      <c r="E1774" s="6">
        <f t="shared" si="3"/>
        <v>1557.7763</v>
      </c>
    </row>
    <row r="1775" ht="15.75" customHeight="1">
      <c r="A1775" s="4">
        <v>5.7045879</v>
      </c>
      <c r="B1775" s="4">
        <v>-1.5541507</v>
      </c>
      <c r="C1775" s="5">
        <f t="shared" si="1"/>
        <v>44.2954121</v>
      </c>
      <c r="D1775" s="5">
        <f t="shared" si="2"/>
        <v>0.0442954121</v>
      </c>
      <c r="E1775" s="6">
        <f t="shared" si="3"/>
        <v>1554.1507</v>
      </c>
    </row>
    <row r="1776" ht="15.75" customHeight="1">
      <c r="A1776" s="4">
        <v>5.6814985</v>
      </c>
      <c r="B1776" s="4">
        <v>-1.5566621</v>
      </c>
      <c r="C1776" s="5">
        <f t="shared" si="1"/>
        <v>44.3185015</v>
      </c>
      <c r="D1776" s="5">
        <f t="shared" si="2"/>
        <v>0.0443185015</v>
      </c>
      <c r="E1776" s="6">
        <f t="shared" si="3"/>
        <v>1556.6621</v>
      </c>
    </row>
    <row r="1777" ht="15.75" customHeight="1">
      <c r="A1777" s="4">
        <v>5.6554503</v>
      </c>
      <c r="B1777" s="4">
        <v>-1.5535026</v>
      </c>
      <c r="C1777" s="5">
        <f t="shared" si="1"/>
        <v>44.3445497</v>
      </c>
      <c r="D1777" s="5">
        <f t="shared" si="2"/>
        <v>0.0443445497</v>
      </c>
      <c r="E1777" s="6">
        <f t="shared" si="3"/>
        <v>1553.5026</v>
      </c>
    </row>
    <row r="1778" ht="15.75" customHeight="1">
      <c r="A1778" s="4">
        <v>5.6309385</v>
      </c>
      <c r="B1778" s="4">
        <v>-1.5565488</v>
      </c>
      <c r="C1778" s="5">
        <f t="shared" si="1"/>
        <v>44.3690615</v>
      </c>
      <c r="D1778" s="5">
        <f t="shared" si="2"/>
        <v>0.0443690615</v>
      </c>
      <c r="E1778" s="6">
        <f t="shared" si="3"/>
        <v>1556.5488</v>
      </c>
    </row>
    <row r="1779" ht="15.75" customHeight="1">
      <c r="A1779" s="4">
        <v>5.6058383</v>
      </c>
      <c r="B1779" s="4">
        <v>-1.5582724</v>
      </c>
      <c r="C1779" s="5">
        <f t="shared" si="1"/>
        <v>44.3941617</v>
      </c>
      <c r="D1779" s="5">
        <f t="shared" si="2"/>
        <v>0.0443941617</v>
      </c>
      <c r="E1779" s="6">
        <f t="shared" si="3"/>
        <v>1558.2724</v>
      </c>
    </row>
    <row r="1780" ht="15.75" customHeight="1">
      <c r="A1780" s="4">
        <v>5.5810752</v>
      </c>
      <c r="B1780" s="4">
        <v>-1.5596541</v>
      </c>
      <c r="C1780" s="5">
        <f t="shared" si="1"/>
        <v>44.4189248</v>
      </c>
      <c r="D1780" s="5">
        <f t="shared" si="2"/>
        <v>0.0444189248</v>
      </c>
      <c r="E1780" s="6">
        <f t="shared" si="3"/>
        <v>1559.6541</v>
      </c>
    </row>
    <row r="1781" ht="15.75" customHeight="1">
      <c r="A1781" s="4">
        <v>5.5556498</v>
      </c>
      <c r="B1781" s="4">
        <v>-1.5604916</v>
      </c>
      <c r="C1781" s="5">
        <f t="shared" si="1"/>
        <v>44.4443502</v>
      </c>
      <c r="D1781" s="5">
        <f t="shared" si="2"/>
        <v>0.0444443502</v>
      </c>
      <c r="E1781" s="6">
        <f t="shared" si="3"/>
        <v>1560.4916</v>
      </c>
    </row>
    <row r="1782" ht="15.75" customHeight="1">
      <c r="A1782" s="4">
        <v>5.5301647</v>
      </c>
      <c r="B1782" s="4">
        <v>-1.5599209</v>
      </c>
      <c r="C1782" s="5">
        <f t="shared" si="1"/>
        <v>44.4698353</v>
      </c>
      <c r="D1782" s="5">
        <f t="shared" si="2"/>
        <v>0.0444698353</v>
      </c>
      <c r="E1782" s="6">
        <f t="shared" si="3"/>
        <v>1559.9209</v>
      </c>
    </row>
    <row r="1783" ht="15.75" customHeight="1">
      <c r="A1783" s="4">
        <v>5.5063348</v>
      </c>
      <c r="B1783" s="4">
        <v>-1.5601532</v>
      </c>
      <c r="C1783" s="5">
        <f t="shared" si="1"/>
        <v>44.4936652</v>
      </c>
      <c r="D1783" s="5">
        <f t="shared" si="2"/>
        <v>0.0444936652</v>
      </c>
      <c r="E1783" s="6">
        <f t="shared" si="3"/>
        <v>1560.1532</v>
      </c>
    </row>
    <row r="1784" ht="15.75" customHeight="1">
      <c r="A1784" s="4">
        <v>5.4803729</v>
      </c>
      <c r="B1784" s="4">
        <v>-1.5584248</v>
      </c>
      <c r="C1784" s="5">
        <f t="shared" si="1"/>
        <v>44.5196271</v>
      </c>
      <c r="D1784" s="5">
        <f t="shared" si="2"/>
        <v>0.0445196271</v>
      </c>
      <c r="E1784" s="6">
        <f t="shared" si="3"/>
        <v>1558.4248</v>
      </c>
    </row>
    <row r="1785" ht="15.75" customHeight="1">
      <c r="A1785" s="4">
        <v>5.4551339</v>
      </c>
      <c r="B1785" s="4">
        <v>-1.564819</v>
      </c>
      <c r="C1785" s="5">
        <f t="shared" si="1"/>
        <v>44.5448661</v>
      </c>
      <c r="D1785" s="5">
        <f t="shared" si="2"/>
        <v>0.0445448661</v>
      </c>
      <c r="E1785" s="6">
        <f t="shared" si="3"/>
        <v>1564.819</v>
      </c>
    </row>
    <row r="1786" ht="15.75" customHeight="1">
      <c r="A1786" s="4">
        <v>5.4305053</v>
      </c>
      <c r="B1786" s="4">
        <v>-1.5573287</v>
      </c>
      <c r="C1786" s="5">
        <f t="shared" si="1"/>
        <v>44.5694947</v>
      </c>
      <c r="D1786" s="5">
        <f t="shared" si="2"/>
        <v>0.0445694947</v>
      </c>
      <c r="E1786" s="6">
        <f t="shared" si="3"/>
        <v>1557.3287</v>
      </c>
    </row>
    <row r="1787" ht="15.75" customHeight="1">
      <c r="A1787" s="4">
        <v>5.4056683</v>
      </c>
      <c r="B1787" s="4">
        <v>-1.5598</v>
      </c>
      <c r="C1787" s="5">
        <f t="shared" si="1"/>
        <v>44.5943317</v>
      </c>
      <c r="D1787" s="5">
        <f t="shared" si="2"/>
        <v>0.0445943317</v>
      </c>
      <c r="E1787" s="6">
        <f t="shared" si="3"/>
        <v>1559.8</v>
      </c>
    </row>
    <row r="1788" ht="15.75" customHeight="1">
      <c r="A1788" s="4">
        <v>5.3806314</v>
      </c>
      <c r="B1788" s="4">
        <v>-1.5563636</v>
      </c>
      <c r="C1788" s="5">
        <f t="shared" si="1"/>
        <v>44.6193686</v>
      </c>
      <c r="D1788" s="5">
        <f t="shared" si="2"/>
        <v>0.0446193686</v>
      </c>
      <c r="E1788" s="6">
        <f t="shared" si="3"/>
        <v>1556.3636</v>
      </c>
    </row>
    <row r="1789" ht="15.75" customHeight="1">
      <c r="A1789" s="4">
        <v>5.3556852</v>
      </c>
      <c r="B1789" s="4">
        <v>-1.5649034</v>
      </c>
      <c r="C1789" s="5">
        <f t="shared" si="1"/>
        <v>44.6443148</v>
      </c>
      <c r="D1789" s="5">
        <f t="shared" si="2"/>
        <v>0.0446443148</v>
      </c>
      <c r="E1789" s="6">
        <f t="shared" si="3"/>
        <v>1564.9034</v>
      </c>
    </row>
    <row r="1790" ht="15.75" customHeight="1">
      <c r="A1790" s="4">
        <v>5.3295836</v>
      </c>
      <c r="B1790" s="4">
        <v>-1.557849</v>
      </c>
      <c r="C1790" s="5">
        <f t="shared" si="1"/>
        <v>44.6704164</v>
      </c>
      <c r="D1790" s="5">
        <f t="shared" si="2"/>
        <v>0.0446704164</v>
      </c>
      <c r="E1790" s="6">
        <f t="shared" si="3"/>
        <v>1557.849</v>
      </c>
    </row>
    <row r="1791" ht="15.75" customHeight="1">
      <c r="A1791" s="4">
        <v>5.3059425</v>
      </c>
      <c r="B1791" s="4">
        <v>-1.5678916</v>
      </c>
      <c r="C1791" s="5">
        <f t="shared" si="1"/>
        <v>44.6940575</v>
      </c>
      <c r="D1791" s="5">
        <f t="shared" si="2"/>
        <v>0.0446940575</v>
      </c>
      <c r="E1791" s="6">
        <f t="shared" si="3"/>
        <v>1567.8916</v>
      </c>
    </row>
    <row r="1792" ht="15.75" customHeight="1">
      <c r="A1792" s="4">
        <v>5.2809238</v>
      </c>
      <c r="B1792" s="4">
        <v>-1.565636</v>
      </c>
      <c r="C1792" s="5">
        <f t="shared" si="1"/>
        <v>44.7190762</v>
      </c>
      <c r="D1792" s="5">
        <f t="shared" si="2"/>
        <v>0.0447190762</v>
      </c>
      <c r="E1792" s="6">
        <f t="shared" si="3"/>
        <v>1565.636</v>
      </c>
    </row>
    <row r="1793" ht="15.75" customHeight="1">
      <c r="A1793" s="4">
        <v>5.2546453</v>
      </c>
      <c r="B1793" s="4">
        <v>-1.5639274</v>
      </c>
      <c r="C1793" s="5">
        <f t="shared" si="1"/>
        <v>44.7453547</v>
      </c>
      <c r="D1793" s="5">
        <f t="shared" si="2"/>
        <v>0.0447453547</v>
      </c>
      <c r="E1793" s="6">
        <f t="shared" si="3"/>
        <v>1563.9274</v>
      </c>
    </row>
    <row r="1794" ht="15.75" customHeight="1">
      <c r="A1794" s="4">
        <v>5.2319317</v>
      </c>
      <c r="B1794" s="4">
        <v>-1.562573</v>
      </c>
      <c r="C1794" s="5">
        <f t="shared" si="1"/>
        <v>44.7680683</v>
      </c>
      <c r="D1794" s="5">
        <f t="shared" si="2"/>
        <v>0.0447680683</v>
      </c>
      <c r="E1794" s="6">
        <f t="shared" si="3"/>
        <v>1562.573</v>
      </c>
    </row>
    <row r="1795" ht="15.75" customHeight="1">
      <c r="A1795" s="4">
        <v>5.2060337</v>
      </c>
      <c r="B1795" s="4">
        <v>-1.5681252</v>
      </c>
      <c r="C1795" s="5">
        <f t="shared" si="1"/>
        <v>44.7939663</v>
      </c>
      <c r="D1795" s="5">
        <f t="shared" si="2"/>
        <v>0.0447939663</v>
      </c>
      <c r="E1795" s="6">
        <f t="shared" si="3"/>
        <v>1568.1252</v>
      </c>
    </row>
    <row r="1796" ht="15.75" customHeight="1">
      <c r="A1796" s="4">
        <v>5.1818242</v>
      </c>
      <c r="B1796" s="4">
        <v>-1.5676216</v>
      </c>
      <c r="C1796" s="5">
        <f t="shared" si="1"/>
        <v>44.8181758</v>
      </c>
      <c r="D1796" s="5">
        <f t="shared" si="2"/>
        <v>0.0448181758</v>
      </c>
      <c r="E1796" s="6">
        <f t="shared" si="3"/>
        <v>1567.6216</v>
      </c>
    </row>
    <row r="1797" ht="15.75" customHeight="1">
      <c r="A1797" s="4">
        <v>5.1563916</v>
      </c>
      <c r="B1797" s="4">
        <v>-1.5660088</v>
      </c>
      <c r="C1797" s="5">
        <f t="shared" si="1"/>
        <v>44.8436084</v>
      </c>
      <c r="D1797" s="5">
        <f t="shared" si="2"/>
        <v>0.0448436084</v>
      </c>
      <c r="E1797" s="6">
        <f t="shared" si="3"/>
        <v>1566.0088</v>
      </c>
    </row>
    <row r="1798" ht="15.75" customHeight="1">
      <c r="A1798" s="4">
        <v>5.1316218</v>
      </c>
      <c r="B1798" s="4">
        <v>-1.5662628</v>
      </c>
      <c r="C1798" s="5">
        <f t="shared" si="1"/>
        <v>44.8683782</v>
      </c>
      <c r="D1798" s="5">
        <f t="shared" si="2"/>
        <v>0.0448683782</v>
      </c>
      <c r="E1798" s="6">
        <f t="shared" si="3"/>
        <v>1566.2628</v>
      </c>
    </row>
    <row r="1799" ht="15.75" customHeight="1">
      <c r="A1799" s="4">
        <v>5.1072993</v>
      </c>
      <c r="B1799" s="4">
        <v>-1.5701959</v>
      </c>
      <c r="C1799" s="5">
        <f t="shared" si="1"/>
        <v>44.8927007</v>
      </c>
      <c r="D1799" s="5">
        <f t="shared" si="2"/>
        <v>0.0448927007</v>
      </c>
      <c r="E1799" s="6">
        <f t="shared" si="3"/>
        <v>1570.1959</v>
      </c>
    </row>
    <row r="1800" ht="15.75" customHeight="1">
      <c r="A1800" s="4">
        <v>5.0811143</v>
      </c>
      <c r="B1800" s="4">
        <v>-1.5676125</v>
      </c>
      <c r="C1800" s="5">
        <f t="shared" si="1"/>
        <v>44.9188857</v>
      </c>
      <c r="D1800" s="5">
        <f t="shared" si="2"/>
        <v>0.0449188857</v>
      </c>
      <c r="E1800" s="6">
        <f t="shared" si="3"/>
        <v>1567.6125</v>
      </c>
    </row>
    <row r="1801" ht="15.75" customHeight="1">
      <c r="A1801" s="4">
        <v>5.0569658</v>
      </c>
      <c r="B1801" s="4">
        <v>-1.5712137</v>
      </c>
      <c r="C1801" s="5">
        <f t="shared" si="1"/>
        <v>44.9430342</v>
      </c>
      <c r="D1801" s="5">
        <f t="shared" si="2"/>
        <v>0.0449430342</v>
      </c>
      <c r="E1801" s="6">
        <f t="shared" si="3"/>
        <v>1571.2137</v>
      </c>
    </row>
    <row r="1802" ht="15.75" customHeight="1">
      <c r="A1802" s="4">
        <v>5.0312176</v>
      </c>
      <c r="B1802" s="4">
        <v>-1.5703852</v>
      </c>
      <c r="C1802" s="5">
        <f t="shared" si="1"/>
        <v>44.9687824</v>
      </c>
      <c r="D1802" s="5">
        <f t="shared" si="2"/>
        <v>0.0449687824</v>
      </c>
      <c r="E1802" s="6">
        <f t="shared" si="3"/>
        <v>1570.3852</v>
      </c>
    </row>
    <row r="1803" ht="15.75" customHeight="1">
      <c r="A1803" s="4">
        <v>5.0058379</v>
      </c>
      <c r="B1803" s="4">
        <v>-1.5724713</v>
      </c>
      <c r="C1803" s="5">
        <f t="shared" si="1"/>
        <v>44.9941621</v>
      </c>
      <c r="D1803" s="5">
        <f t="shared" si="2"/>
        <v>0.0449941621</v>
      </c>
      <c r="E1803" s="6">
        <f t="shared" si="3"/>
        <v>1572.4713</v>
      </c>
    </row>
    <row r="1804" ht="15.75" customHeight="1">
      <c r="A1804" s="4">
        <v>4.9812903</v>
      </c>
      <c r="B1804" s="4">
        <v>-1.5716498</v>
      </c>
      <c r="C1804" s="5">
        <f t="shared" si="1"/>
        <v>45.0187097</v>
      </c>
      <c r="D1804" s="5">
        <f t="shared" si="2"/>
        <v>0.0450187097</v>
      </c>
      <c r="E1804" s="6">
        <f t="shared" si="3"/>
        <v>1571.6498</v>
      </c>
    </row>
    <row r="1805" ht="15.75" customHeight="1">
      <c r="A1805" s="4">
        <v>4.9557476</v>
      </c>
      <c r="B1805" s="4">
        <v>-1.5699844</v>
      </c>
      <c r="C1805" s="5">
        <f t="shared" si="1"/>
        <v>45.0442524</v>
      </c>
      <c r="D1805" s="5">
        <f t="shared" si="2"/>
        <v>0.0450442524</v>
      </c>
      <c r="E1805" s="6">
        <f t="shared" si="3"/>
        <v>1569.9844</v>
      </c>
    </row>
    <row r="1806" ht="15.75" customHeight="1">
      <c r="A1806" s="4">
        <v>4.9315057</v>
      </c>
      <c r="B1806" s="4">
        <v>-1.575145</v>
      </c>
      <c r="C1806" s="5">
        <f t="shared" si="1"/>
        <v>45.0684943</v>
      </c>
      <c r="D1806" s="5">
        <f t="shared" si="2"/>
        <v>0.0450684943</v>
      </c>
      <c r="E1806" s="6">
        <f t="shared" si="3"/>
        <v>1575.145</v>
      </c>
    </row>
    <row r="1807" ht="15.75" customHeight="1">
      <c r="A1807" s="4">
        <v>4.9065909</v>
      </c>
      <c r="B1807" s="4">
        <v>-1.5699875</v>
      </c>
      <c r="C1807" s="5">
        <f t="shared" si="1"/>
        <v>45.0934091</v>
      </c>
      <c r="D1807" s="5">
        <f t="shared" si="2"/>
        <v>0.0450934091</v>
      </c>
      <c r="E1807" s="6">
        <f t="shared" si="3"/>
        <v>1569.9875</v>
      </c>
    </row>
    <row r="1808" ht="15.75" customHeight="1">
      <c r="A1808" s="4">
        <v>4.8813782</v>
      </c>
      <c r="B1808" s="4">
        <v>-1.5746149</v>
      </c>
      <c r="C1808" s="5">
        <f t="shared" si="1"/>
        <v>45.1186218</v>
      </c>
      <c r="D1808" s="5">
        <f t="shared" si="2"/>
        <v>0.0451186218</v>
      </c>
      <c r="E1808" s="6">
        <f t="shared" si="3"/>
        <v>1574.6149</v>
      </c>
    </row>
    <row r="1809" ht="15.75" customHeight="1">
      <c r="A1809" s="4">
        <v>4.8564606</v>
      </c>
      <c r="B1809" s="4">
        <v>-1.5751797</v>
      </c>
      <c r="C1809" s="5">
        <f t="shared" si="1"/>
        <v>45.1435394</v>
      </c>
      <c r="D1809" s="5">
        <f t="shared" si="2"/>
        <v>0.0451435394</v>
      </c>
      <c r="E1809" s="6">
        <f t="shared" si="3"/>
        <v>1575.1797</v>
      </c>
    </row>
    <row r="1810" ht="15.75" customHeight="1">
      <c r="A1810" s="4">
        <v>4.8318124</v>
      </c>
      <c r="B1810" s="4">
        <v>-1.5795995</v>
      </c>
      <c r="C1810" s="5">
        <f t="shared" si="1"/>
        <v>45.1681876</v>
      </c>
      <c r="D1810" s="5">
        <f t="shared" si="2"/>
        <v>0.0451681876</v>
      </c>
      <c r="E1810" s="6">
        <f t="shared" si="3"/>
        <v>1579.5995</v>
      </c>
    </row>
    <row r="1811" ht="15.75" customHeight="1">
      <c r="A1811" s="4">
        <v>4.805975</v>
      </c>
      <c r="B1811" s="4">
        <v>-1.5712653</v>
      </c>
      <c r="C1811" s="5">
        <f t="shared" si="1"/>
        <v>45.194025</v>
      </c>
      <c r="D1811" s="5">
        <f t="shared" si="2"/>
        <v>0.045194025</v>
      </c>
      <c r="E1811" s="6">
        <f t="shared" si="3"/>
        <v>1571.2653</v>
      </c>
    </row>
    <row r="1812" ht="15.75" customHeight="1">
      <c r="A1812" s="4">
        <v>4.7802606</v>
      </c>
      <c r="B1812" s="4">
        <v>-1.5726578</v>
      </c>
      <c r="C1812" s="5">
        <f t="shared" si="1"/>
        <v>45.2197394</v>
      </c>
      <c r="D1812" s="5">
        <f t="shared" si="2"/>
        <v>0.0452197394</v>
      </c>
      <c r="E1812" s="6">
        <f t="shared" si="3"/>
        <v>1572.6578</v>
      </c>
    </row>
    <row r="1813" ht="15.75" customHeight="1">
      <c r="A1813" s="4">
        <v>4.7561126</v>
      </c>
      <c r="B1813" s="4">
        <v>-1.5749186</v>
      </c>
      <c r="C1813" s="5">
        <f t="shared" si="1"/>
        <v>45.2438874</v>
      </c>
      <c r="D1813" s="5">
        <f t="shared" si="2"/>
        <v>0.0452438874</v>
      </c>
      <c r="E1813" s="6">
        <f t="shared" si="3"/>
        <v>1574.9186</v>
      </c>
    </row>
    <row r="1814" ht="15.75" customHeight="1">
      <c r="A1814" s="4">
        <v>4.7319951</v>
      </c>
      <c r="B1814" s="4">
        <v>-1.580282</v>
      </c>
      <c r="C1814" s="5">
        <f t="shared" si="1"/>
        <v>45.2680049</v>
      </c>
      <c r="D1814" s="5">
        <f t="shared" si="2"/>
        <v>0.0452680049</v>
      </c>
      <c r="E1814" s="6">
        <f t="shared" si="3"/>
        <v>1580.282</v>
      </c>
    </row>
    <row r="1815" ht="15.75" customHeight="1">
      <c r="A1815" s="4">
        <v>4.7064729</v>
      </c>
      <c r="B1815" s="4">
        <v>-1.5744891</v>
      </c>
      <c r="C1815" s="5">
        <f t="shared" si="1"/>
        <v>45.2935271</v>
      </c>
      <c r="D1815" s="5">
        <f t="shared" si="2"/>
        <v>0.0452935271</v>
      </c>
      <c r="E1815" s="6">
        <f t="shared" si="3"/>
        <v>1574.4891</v>
      </c>
    </row>
    <row r="1816" ht="15.75" customHeight="1">
      <c r="A1816" s="4">
        <v>4.6805387</v>
      </c>
      <c r="B1816" s="4">
        <v>-1.583542</v>
      </c>
      <c r="C1816" s="5">
        <f t="shared" si="1"/>
        <v>45.3194613</v>
      </c>
      <c r="D1816" s="5">
        <f t="shared" si="2"/>
        <v>0.0453194613</v>
      </c>
      <c r="E1816" s="6">
        <f t="shared" si="3"/>
        <v>1583.542</v>
      </c>
    </row>
    <row r="1817" ht="15.75" customHeight="1">
      <c r="A1817" s="4">
        <v>4.6560884</v>
      </c>
      <c r="B1817" s="4">
        <v>-1.5786649</v>
      </c>
      <c r="C1817" s="5">
        <f t="shared" si="1"/>
        <v>45.3439116</v>
      </c>
      <c r="D1817" s="5">
        <f t="shared" si="2"/>
        <v>0.0453439116</v>
      </c>
      <c r="E1817" s="6">
        <f t="shared" si="3"/>
        <v>1578.6649</v>
      </c>
    </row>
    <row r="1818" ht="15.75" customHeight="1">
      <c r="A1818" s="4">
        <v>4.6313729</v>
      </c>
      <c r="B1818" s="4">
        <v>-1.5817065</v>
      </c>
      <c r="C1818" s="5">
        <f t="shared" si="1"/>
        <v>45.3686271</v>
      </c>
      <c r="D1818" s="5">
        <f t="shared" si="2"/>
        <v>0.0453686271</v>
      </c>
      <c r="E1818" s="6">
        <f t="shared" si="3"/>
        <v>1581.7065</v>
      </c>
    </row>
    <row r="1819" ht="15.75" customHeight="1">
      <c r="A1819" s="4">
        <v>4.6069756</v>
      </c>
      <c r="B1819" s="4">
        <v>-1.5807829</v>
      </c>
      <c r="C1819" s="5">
        <f t="shared" si="1"/>
        <v>45.3930244</v>
      </c>
      <c r="D1819" s="5">
        <f t="shared" si="2"/>
        <v>0.0453930244</v>
      </c>
      <c r="E1819" s="6">
        <f t="shared" si="3"/>
        <v>1580.7829</v>
      </c>
    </row>
    <row r="1820" ht="15.75" customHeight="1">
      <c r="A1820" s="4">
        <v>4.5809546</v>
      </c>
      <c r="B1820" s="4">
        <v>-1.5835077</v>
      </c>
      <c r="C1820" s="5">
        <f t="shared" si="1"/>
        <v>45.4190454</v>
      </c>
      <c r="D1820" s="5">
        <f t="shared" si="2"/>
        <v>0.0454190454</v>
      </c>
      <c r="E1820" s="6">
        <f t="shared" si="3"/>
        <v>1583.5077</v>
      </c>
    </row>
    <row r="1821" ht="15.75" customHeight="1">
      <c r="A1821" s="4">
        <v>4.5566592</v>
      </c>
      <c r="B1821" s="4">
        <v>-1.58164</v>
      </c>
      <c r="C1821" s="5">
        <f t="shared" si="1"/>
        <v>45.4433408</v>
      </c>
      <c r="D1821" s="5">
        <f t="shared" si="2"/>
        <v>0.0454433408</v>
      </c>
      <c r="E1821" s="6">
        <f t="shared" si="3"/>
        <v>1581.64</v>
      </c>
    </row>
    <row r="1822" ht="15.75" customHeight="1">
      <c r="A1822" s="4">
        <v>4.5320477</v>
      </c>
      <c r="B1822" s="4">
        <v>-1.581329</v>
      </c>
      <c r="C1822" s="5">
        <f t="shared" si="1"/>
        <v>45.4679523</v>
      </c>
      <c r="D1822" s="5">
        <f t="shared" si="2"/>
        <v>0.0454679523</v>
      </c>
      <c r="E1822" s="6">
        <f t="shared" si="3"/>
        <v>1581.329</v>
      </c>
    </row>
    <row r="1823" ht="15.75" customHeight="1">
      <c r="A1823" s="4">
        <v>4.5065126</v>
      </c>
      <c r="B1823" s="4">
        <v>-1.5807866</v>
      </c>
      <c r="C1823" s="5">
        <f t="shared" si="1"/>
        <v>45.4934874</v>
      </c>
      <c r="D1823" s="5">
        <f t="shared" si="2"/>
        <v>0.0454934874</v>
      </c>
      <c r="E1823" s="6">
        <f t="shared" si="3"/>
        <v>1580.7866</v>
      </c>
    </row>
    <row r="1824" ht="15.75" customHeight="1">
      <c r="A1824" s="4">
        <v>4.4809904</v>
      </c>
      <c r="B1824" s="4">
        <v>-1.5853361</v>
      </c>
      <c r="C1824" s="5">
        <f t="shared" si="1"/>
        <v>45.5190096</v>
      </c>
      <c r="D1824" s="5">
        <f t="shared" si="2"/>
        <v>0.0455190096</v>
      </c>
      <c r="E1824" s="6">
        <f t="shared" si="3"/>
        <v>1585.3361</v>
      </c>
    </row>
    <row r="1825" ht="15.75" customHeight="1">
      <c r="A1825" s="4">
        <v>4.4553676</v>
      </c>
      <c r="B1825" s="4">
        <v>-1.5813556</v>
      </c>
      <c r="C1825" s="5">
        <f t="shared" si="1"/>
        <v>45.5446324</v>
      </c>
      <c r="D1825" s="5">
        <f t="shared" si="2"/>
        <v>0.0455446324</v>
      </c>
      <c r="E1825" s="6">
        <f t="shared" si="3"/>
        <v>1581.3556</v>
      </c>
    </row>
    <row r="1826" ht="15.75" customHeight="1">
      <c r="A1826" s="4">
        <v>4.4315047</v>
      </c>
      <c r="B1826" s="4">
        <v>-1.5801798</v>
      </c>
      <c r="C1826" s="5">
        <f t="shared" si="1"/>
        <v>45.5684953</v>
      </c>
      <c r="D1826" s="5">
        <f t="shared" si="2"/>
        <v>0.0455684953</v>
      </c>
      <c r="E1826" s="6">
        <f t="shared" si="3"/>
        <v>1580.1798</v>
      </c>
    </row>
    <row r="1827" ht="15.75" customHeight="1">
      <c r="A1827" s="4">
        <v>4.4056025</v>
      </c>
      <c r="B1827" s="4">
        <v>-1.582902</v>
      </c>
      <c r="C1827" s="5">
        <f t="shared" si="1"/>
        <v>45.5943975</v>
      </c>
      <c r="D1827" s="5">
        <f t="shared" si="2"/>
        <v>0.0455943975</v>
      </c>
      <c r="E1827" s="6">
        <f t="shared" si="3"/>
        <v>1582.902</v>
      </c>
    </row>
    <row r="1828" ht="15.75" customHeight="1">
      <c r="A1828" s="4">
        <v>4.381422</v>
      </c>
      <c r="B1828" s="4">
        <v>-1.576818</v>
      </c>
      <c r="C1828" s="5">
        <f t="shared" si="1"/>
        <v>45.618578</v>
      </c>
      <c r="D1828" s="5">
        <f t="shared" si="2"/>
        <v>0.045618578</v>
      </c>
      <c r="E1828" s="6">
        <f t="shared" si="3"/>
        <v>1576.818</v>
      </c>
    </row>
    <row r="1829" ht="15.75" customHeight="1">
      <c r="A1829" s="4">
        <v>4.3560772</v>
      </c>
      <c r="B1829" s="4">
        <v>-1.5857052</v>
      </c>
      <c r="C1829" s="5">
        <f t="shared" si="1"/>
        <v>45.6439228</v>
      </c>
      <c r="D1829" s="5">
        <f t="shared" si="2"/>
        <v>0.0456439228</v>
      </c>
      <c r="E1829" s="6">
        <f t="shared" si="3"/>
        <v>1585.7052</v>
      </c>
    </row>
    <row r="1830" ht="15.75" customHeight="1">
      <c r="A1830" s="4">
        <v>4.3312874</v>
      </c>
      <c r="B1830" s="4">
        <v>-1.5832196</v>
      </c>
      <c r="C1830" s="5">
        <f t="shared" si="1"/>
        <v>45.6687126</v>
      </c>
      <c r="D1830" s="5">
        <f t="shared" si="2"/>
        <v>0.0456687126</v>
      </c>
      <c r="E1830" s="6">
        <f t="shared" si="3"/>
        <v>1583.2196</v>
      </c>
    </row>
    <row r="1831" ht="15.75" customHeight="1">
      <c r="A1831" s="4">
        <v>4.306572</v>
      </c>
      <c r="B1831" s="4">
        <v>-1.5899477</v>
      </c>
      <c r="C1831" s="5">
        <f t="shared" si="1"/>
        <v>45.693428</v>
      </c>
      <c r="D1831" s="5">
        <f t="shared" si="2"/>
        <v>0.045693428</v>
      </c>
      <c r="E1831" s="6">
        <f t="shared" si="3"/>
        <v>1589.9477</v>
      </c>
    </row>
    <row r="1832" ht="15.75" customHeight="1">
      <c r="A1832" s="4">
        <v>4.2829723</v>
      </c>
      <c r="B1832" s="4">
        <v>-1.5835055</v>
      </c>
      <c r="C1832" s="5">
        <f t="shared" si="1"/>
        <v>45.7170277</v>
      </c>
      <c r="D1832" s="5">
        <f t="shared" si="2"/>
        <v>0.0457170277</v>
      </c>
      <c r="E1832" s="6">
        <f t="shared" si="3"/>
        <v>1583.5055</v>
      </c>
    </row>
    <row r="1833" ht="15.75" customHeight="1">
      <c r="A1833" s="4">
        <v>4.25635</v>
      </c>
      <c r="B1833" s="4">
        <v>-1.5895718</v>
      </c>
      <c r="C1833" s="5">
        <f t="shared" si="1"/>
        <v>45.74365</v>
      </c>
      <c r="D1833" s="5">
        <f t="shared" si="2"/>
        <v>0.04574365</v>
      </c>
      <c r="E1833" s="6">
        <f t="shared" si="3"/>
        <v>1589.5718</v>
      </c>
    </row>
    <row r="1834" ht="15.75" customHeight="1">
      <c r="A1834" s="4">
        <v>4.2313151</v>
      </c>
      <c r="B1834" s="4">
        <v>-1.5891817</v>
      </c>
      <c r="C1834" s="5">
        <f t="shared" si="1"/>
        <v>45.7686849</v>
      </c>
      <c r="D1834" s="5">
        <f t="shared" si="2"/>
        <v>0.0457686849</v>
      </c>
      <c r="E1834" s="6">
        <f t="shared" si="3"/>
        <v>1589.1817</v>
      </c>
    </row>
    <row r="1835" ht="15.75" customHeight="1">
      <c r="A1835" s="4">
        <v>4.2072678</v>
      </c>
      <c r="B1835" s="4">
        <v>-1.5913669</v>
      </c>
      <c r="C1835" s="5">
        <f t="shared" si="1"/>
        <v>45.7927322</v>
      </c>
      <c r="D1835" s="5">
        <f t="shared" si="2"/>
        <v>0.0457927322</v>
      </c>
      <c r="E1835" s="6">
        <f t="shared" si="3"/>
        <v>1591.3669</v>
      </c>
    </row>
    <row r="1836" ht="15.75" customHeight="1">
      <c r="A1836" s="4">
        <v>4.1814466</v>
      </c>
      <c r="B1836" s="4">
        <v>-1.5839201</v>
      </c>
      <c r="C1836" s="5">
        <f t="shared" si="1"/>
        <v>45.8185534</v>
      </c>
      <c r="D1836" s="5">
        <f t="shared" si="2"/>
        <v>0.0458185534</v>
      </c>
      <c r="E1836" s="6">
        <f t="shared" si="3"/>
        <v>1583.9201</v>
      </c>
    </row>
    <row r="1837" ht="15.75" customHeight="1">
      <c r="A1837" s="4">
        <v>4.1571255</v>
      </c>
      <c r="B1837" s="4">
        <v>-1.591483</v>
      </c>
      <c r="C1837" s="5">
        <f t="shared" si="1"/>
        <v>45.8428745</v>
      </c>
      <c r="D1837" s="5">
        <f t="shared" si="2"/>
        <v>0.0458428745</v>
      </c>
      <c r="E1837" s="6">
        <f t="shared" si="3"/>
        <v>1591.483</v>
      </c>
    </row>
    <row r="1838" ht="15.75" customHeight="1">
      <c r="A1838" s="4">
        <v>4.1318517</v>
      </c>
      <c r="B1838" s="4">
        <v>-1.5918519</v>
      </c>
      <c r="C1838" s="5">
        <f t="shared" si="1"/>
        <v>45.8681483</v>
      </c>
      <c r="D1838" s="5">
        <f t="shared" si="2"/>
        <v>0.0458681483</v>
      </c>
      <c r="E1838" s="6">
        <f t="shared" si="3"/>
        <v>1591.8519</v>
      </c>
    </row>
    <row r="1839" ht="15.75" customHeight="1">
      <c r="A1839" s="4">
        <v>4.1068759</v>
      </c>
      <c r="B1839" s="4">
        <v>-1.591521</v>
      </c>
      <c r="C1839" s="5">
        <f t="shared" si="1"/>
        <v>45.8931241</v>
      </c>
      <c r="D1839" s="5">
        <f t="shared" si="2"/>
        <v>0.0458931241</v>
      </c>
      <c r="E1839" s="6">
        <f t="shared" si="3"/>
        <v>1591.521</v>
      </c>
    </row>
    <row r="1840" ht="15.75" customHeight="1">
      <c r="A1840" s="4">
        <v>4.0814171</v>
      </c>
      <c r="B1840" s="4">
        <v>-1.5905571</v>
      </c>
      <c r="C1840" s="5">
        <f t="shared" si="1"/>
        <v>45.9185829</v>
      </c>
      <c r="D1840" s="5">
        <f t="shared" si="2"/>
        <v>0.0459185829</v>
      </c>
      <c r="E1840" s="6">
        <f t="shared" si="3"/>
        <v>1590.5571</v>
      </c>
    </row>
    <row r="1841" ht="15.75" customHeight="1">
      <c r="A1841" s="4">
        <v>4.0571322</v>
      </c>
      <c r="B1841" s="4">
        <v>-1.5945361</v>
      </c>
      <c r="C1841" s="5">
        <f t="shared" si="1"/>
        <v>45.9428678</v>
      </c>
      <c r="D1841" s="5">
        <f t="shared" si="2"/>
        <v>0.0459428678</v>
      </c>
      <c r="E1841" s="6">
        <f t="shared" si="3"/>
        <v>1594.5361</v>
      </c>
    </row>
    <row r="1842" ht="15.75" customHeight="1">
      <c r="A1842" s="4">
        <v>4.0325484</v>
      </c>
      <c r="B1842" s="4">
        <v>-1.5922968</v>
      </c>
      <c r="C1842" s="5">
        <f t="shared" si="1"/>
        <v>45.9674516</v>
      </c>
      <c r="D1842" s="5">
        <f t="shared" si="2"/>
        <v>0.0459674516</v>
      </c>
      <c r="E1842" s="6">
        <f t="shared" si="3"/>
        <v>1592.2968</v>
      </c>
    </row>
    <row r="1843" ht="15.75" customHeight="1">
      <c r="A1843" s="4">
        <v>4.0070419</v>
      </c>
      <c r="B1843" s="4">
        <v>-1.5928134</v>
      </c>
      <c r="C1843" s="5">
        <f t="shared" si="1"/>
        <v>45.9929581</v>
      </c>
      <c r="D1843" s="5">
        <f t="shared" si="2"/>
        <v>0.0459929581</v>
      </c>
      <c r="E1843" s="6">
        <f t="shared" si="3"/>
        <v>1592.8134</v>
      </c>
    </row>
    <row r="1844" ht="15.75" customHeight="1">
      <c r="A1844" s="4">
        <v>3.9812634</v>
      </c>
      <c r="B1844" s="4">
        <v>-1.5972725</v>
      </c>
      <c r="C1844" s="5">
        <f t="shared" si="1"/>
        <v>46.0187366</v>
      </c>
      <c r="D1844" s="5">
        <f t="shared" si="2"/>
        <v>0.0460187366</v>
      </c>
      <c r="E1844" s="6">
        <f t="shared" si="3"/>
        <v>1597.2725</v>
      </c>
    </row>
    <row r="1845" ht="15.75" customHeight="1">
      <c r="A1845" s="4">
        <v>3.9571395</v>
      </c>
      <c r="B1845" s="4">
        <v>-1.592544</v>
      </c>
      <c r="C1845" s="5">
        <f t="shared" si="1"/>
        <v>46.0428605</v>
      </c>
      <c r="D1845" s="5">
        <f t="shared" si="2"/>
        <v>0.0460428605</v>
      </c>
      <c r="E1845" s="6">
        <f t="shared" si="3"/>
        <v>1592.544</v>
      </c>
    </row>
    <row r="1846" ht="15.75" customHeight="1">
      <c r="A1846" s="4">
        <v>3.9314981</v>
      </c>
      <c r="B1846" s="4">
        <v>-1.5910285</v>
      </c>
      <c r="C1846" s="5">
        <f t="shared" si="1"/>
        <v>46.0685019</v>
      </c>
      <c r="D1846" s="5">
        <f t="shared" si="2"/>
        <v>0.0460685019</v>
      </c>
      <c r="E1846" s="6">
        <f t="shared" si="3"/>
        <v>1591.0285</v>
      </c>
    </row>
    <row r="1847" ht="15.75" customHeight="1">
      <c r="A1847" s="4">
        <v>3.9055812</v>
      </c>
      <c r="B1847" s="4">
        <v>-1.5930464</v>
      </c>
      <c r="C1847" s="5">
        <f t="shared" si="1"/>
        <v>46.0944188</v>
      </c>
      <c r="D1847" s="5">
        <f t="shared" si="2"/>
        <v>0.0460944188</v>
      </c>
      <c r="E1847" s="6">
        <f t="shared" si="3"/>
        <v>1593.0464</v>
      </c>
    </row>
    <row r="1848" ht="15.75" customHeight="1">
      <c r="A1848" s="4">
        <v>3.8826458</v>
      </c>
      <c r="B1848" s="4">
        <v>-1.5976672</v>
      </c>
      <c r="C1848" s="5">
        <f t="shared" si="1"/>
        <v>46.1173542</v>
      </c>
      <c r="D1848" s="5">
        <f t="shared" si="2"/>
        <v>0.0461173542</v>
      </c>
      <c r="E1848" s="6">
        <f t="shared" si="3"/>
        <v>1597.6672</v>
      </c>
    </row>
    <row r="1849" ht="15.75" customHeight="1">
      <c r="A1849" s="4">
        <v>3.8571122</v>
      </c>
      <c r="B1849" s="4">
        <v>-1.5967088</v>
      </c>
      <c r="C1849" s="5">
        <f t="shared" si="1"/>
        <v>46.1428878</v>
      </c>
      <c r="D1849" s="5">
        <f t="shared" si="2"/>
        <v>0.0461428878</v>
      </c>
      <c r="E1849" s="6">
        <f t="shared" si="3"/>
        <v>1596.7088</v>
      </c>
    </row>
    <row r="1850" ht="15.75" customHeight="1">
      <c r="A1850" s="4">
        <v>3.8327713</v>
      </c>
      <c r="B1850" s="4">
        <v>-1.5973175</v>
      </c>
      <c r="C1850" s="5">
        <f t="shared" si="1"/>
        <v>46.1672287</v>
      </c>
      <c r="D1850" s="5">
        <f t="shared" si="2"/>
        <v>0.0461672287</v>
      </c>
      <c r="E1850" s="6">
        <f t="shared" si="3"/>
        <v>1597.3175</v>
      </c>
    </row>
    <row r="1851" ht="15.75" customHeight="1">
      <c r="A1851" s="4">
        <v>3.8063238</v>
      </c>
      <c r="B1851" s="4">
        <v>-1.5972662</v>
      </c>
      <c r="C1851" s="5">
        <f t="shared" si="1"/>
        <v>46.1936762</v>
      </c>
      <c r="D1851" s="5">
        <f t="shared" si="2"/>
        <v>0.0461936762</v>
      </c>
      <c r="E1851" s="6">
        <f t="shared" si="3"/>
        <v>1597.2662</v>
      </c>
    </row>
    <row r="1852" ht="15.75" customHeight="1">
      <c r="A1852" s="4">
        <v>3.7820742</v>
      </c>
      <c r="B1852" s="4">
        <v>-1.5993463</v>
      </c>
      <c r="C1852" s="5">
        <f t="shared" si="1"/>
        <v>46.2179258</v>
      </c>
      <c r="D1852" s="5">
        <f t="shared" si="2"/>
        <v>0.0462179258</v>
      </c>
      <c r="E1852" s="6">
        <f t="shared" si="3"/>
        <v>1599.3463</v>
      </c>
    </row>
    <row r="1853" ht="15.75" customHeight="1">
      <c r="A1853" s="4">
        <v>3.7573845</v>
      </c>
      <c r="B1853" s="4">
        <v>-1.5963662</v>
      </c>
      <c r="C1853" s="5">
        <f t="shared" si="1"/>
        <v>46.2426155</v>
      </c>
      <c r="D1853" s="5">
        <f t="shared" si="2"/>
        <v>0.0462426155</v>
      </c>
      <c r="E1853" s="6">
        <f t="shared" si="3"/>
        <v>1596.3662</v>
      </c>
    </row>
    <row r="1854" ht="15.75" customHeight="1">
      <c r="A1854" s="4">
        <v>3.7327387</v>
      </c>
      <c r="B1854" s="4">
        <v>-1.6009653</v>
      </c>
      <c r="C1854" s="5">
        <f t="shared" si="1"/>
        <v>46.2672613</v>
      </c>
      <c r="D1854" s="5">
        <f t="shared" si="2"/>
        <v>0.0462672613</v>
      </c>
      <c r="E1854" s="6">
        <f t="shared" si="3"/>
        <v>1600.9653</v>
      </c>
    </row>
    <row r="1855" ht="15.75" customHeight="1">
      <c r="A1855" s="4">
        <v>3.7082064</v>
      </c>
      <c r="B1855" s="4">
        <v>-1.601211</v>
      </c>
      <c r="C1855" s="5">
        <f t="shared" si="1"/>
        <v>46.2917936</v>
      </c>
      <c r="D1855" s="5">
        <f t="shared" si="2"/>
        <v>0.0462917936</v>
      </c>
      <c r="E1855" s="6">
        <f t="shared" si="3"/>
        <v>1601.211</v>
      </c>
    </row>
    <row r="1856" ht="15.75" customHeight="1">
      <c r="A1856" s="4">
        <v>3.6818774</v>
      </c>
      <c r="B1856" s="4">
        <v>-1.6037165</v>
      </c>
      <c r="C1856" s="5">
        <f t="shared" si="1"/>
        <v>46.3181226</v>
      </c>
      <c r="D1856" s="5">
        <f t="shared" si="2"/>
        <v>0.0463181226</v>
      </c>
      <c r="E1856" s="6">
        <f t="shared" si="3"/>
        <v>1603.7165</v>
      </c>
    </row>
    <row r="1857" ht="15.75" customHeight="1">
      <c r="A1857" s="4">
        <v>3.6564512</v>
      </c>
      <c r="B1857" s="4">
        <v>-1.598308</v>
      </c>
      <c r="C1857" s="5">
        <f t="shared" si="1"/>
        <v>46.3435488</v>
      </c>
      <c r="D1857" s="5">
        <f t="shared" si="2"/>
        <v>0.0463435488</v>
      </c>
      <c r="E1857" s="6">
        <f t="shared" si="3"/>
        <v>1598.308</v>
      </c>
    </row>
    <row r="1858" ht="15.75" customHeight="1">
      <c r="A1858" s="4">
        <v>3.6321745</v>
      </c>
      <c r="B1858" s="4">
        <v>-1.6023841</v>
      </c>
      <c r="C1858" s="5">
        <f t="shared" si="1"/>
        <v>46.3678255</v>
      </c>
      <c r="D1858" s="5">
        <f t="shared" si="2"/>
        <v>0.0463678255</v>
      </c>
      <c r="E1858" s="6">
        <f t="shared" si="3"/>
        <v>1602.3841</v>
      </c>
    </row>
    <row r="1859" ht="15.75" customHeight="1">
      <c r="A1859" s="4">
        <v>3.6072617</v>
      </c>
      <c r="B1859" s="4">
        <v>-1.6039149</v>
      </c>
      <c r="C1859" s="5">
        <f t="shared" si="1"/>
        <v>46.3927383</v>
      </c>
      <c r="D1859" s="5">
        <f t="shared" si="2"/>
        <v>0.0463927383</v>
      </c>
      <c r="E1859" s="6">
        <f t="shared" si="3"/>
        <v>1603.9149</v>
      </c>
    </row>
    <row r="1860" ht="15.75" customHeight="1">
      <c r="A1860" s="4">
        <v>3.581636</v>
      </c>
      <c r="B1860" s="4">
        <v>-1.6029372</v>
      </c>
      <c r="C1860" s="5">
        <f t="shared" si="1"/>
        <v>46.418364</v>
      </c>
      <c r="D1860" s="5">
        <f t="shared" si="2"/>
        <v>0.046418364</v>
      </c>
      <c r="E1860" s="6">
        <f t="shared" si="3"/>
        <v>1602.9372</v>
      </c>
    </row>
    <row r="1861" ht="15.75" customHeight="1">
      <c r="A1861" s="4">
        <v>3.5568209</v>
      </c>
      <c r="B1861" s="4">
        <v>-1.6000546</v>
      </c>
      <c r="C1861" s="5">
        <f t="shared" si="1"/>
        <v>46.4431791</v>
      </c>
      <c r="D1861" s="5">
        <f t="shared" si="2"/>
        <v>0.0464431791</v>
      </c>
      <c r="E1861" s="6">
        <f t="shared" si="3"/>
        <v>1600.0546</v>
      </c>
    </row>
    <row r="1862" ht="15.75" customHeight="1">
      <c r="A1862" s="4">
        <v>3.5324688</v>
      </c>
      <c r="B1862" s="4">
        <v>-1.6082674</v>
      </c>
      <c r="C1862" s="5">
        <f t="shared" si="1"/>
        <v>46.4675312</v>
      </c>
      <c r="D1862" s="5">
        <f t="shared" si="2"/>
        <v>0.0464675312</v>
      </c>
      <c r="E1862" s="6">
        <f t="shared" si="3"/>
        <v>1608.2674</v>
      </c>
    </row>
    <row r="1863" ht="15.75" customHeight="1">
      <c r="A1863" s="4">
        <v>3.505492</v>
      </c>
      <c r="B1863" s="4">
        <v>-1.6064966</v>
      </c>
      <c r="C1863" s="5">
        <f t="shared" si="1"/>
        <v>46.494508</v>
      </c>
      <c r="D1863" s="5">
        <f t="shared" si="2"/>
        <v>0.046494508</v>
      </c>
      <c r="E1863" s="6">
        <f t="shared" si="3"/>
        <v>1606.4966</v>
      </c>
    </row>
    <row r="1864" ht="15.75" customHeight="1">
      <c r="A1864" s="4">
        <v>3.480689</v>
      </c>
      <c r="B1864" s="4">
        <v>-1.6049914</v>
      </c>
      <c r="C1864" s="5">
        <f t="shared" si="1"/>
        <v>46.519311</v>
      </c>
      <c r="D1864" s="5">
        <f t="shared" si="2"/>
        <v>0.046519311</v>
      </c>
      <c r="E1864" s="6">
        <f t="shared" si="3"/>
        <v>1604.9914</v>
      </c>
    </row>
    <row r="1865" ht="15.75" customHeight="1">
      <c r="A1865" s="4">
        <v>3.4572833</v>
      </c>
      <c r="B1865" s="4">
        <v>-1.6017269</v>
      </c>
      <c r="C1865" s="5">
        <f t="shared" si="1"/>
        <v>46.5427167</v>
      </c>
      <c r="D1865" s="5">
        <f t="shared" si="2"/>
        <v>0.0465427167</v>
      </c>
      <c r="E1865" s="6">
        <f t="shared" si="3"/>
        <v>1601.7269</v>
      </c>
    </row>
    <row r="1866" ht="15.75" customHeight="1">
      <c r="A1866" s="4">
        <v>3.4334426</v>
      </c>
      <c r="B1866" s="4">
        <v>-1.6112598</v>
      </c>
      <c r="C1866" s="5">
        <f t="shared" si="1"/>
        <v>46.5665574</v>
      </c>
      <c r="D1866" s="5">
        <f t="shared" si="2"/>
        <v>0.0465665574</v>
      </c>
      <c r="E1866" s="6">
        <f t="shared" si="3"/>
        <v>1611.2598</v>
      </c>
    </row>
    <row r="1867" ht="15.75" customHeight="1">
      <c r="A1867" s="4">
        <v>3.4074044</v>
      </c>
      <c r="B1867" s="4">
        <v>-1.6030475</v>
      </c>
      <c r="C1867" s="5">
        <f t="shared" si="1"/>
        <v>46.5925956</v>
      </c>
      <c r="D1867" s="5">
        <f t="shared" si="2"/>
        <v>0.0465925956</v>
      </c>
      <c r="E1867" s="6">
        <f t="shared" si="3"/>
        <v>1603.0475</v>
      </c>
    </row>
    <row r="1868" ht="15.75" customHeight="1">
      <c r="A1868" s="4">
        <v>3.3830023</v>
      </c>
      <c r="B1868" s="4">
        <v>-1.608982</v>
      </c>
      <c r="C1868" s="5">
        <f t="shared" si="1"/>
        <v>46.6169977</v>
      </c>
      <c r="D1868" s="5">
        <f t="shared" si="2"/>
        <v>0.0466169977</v>
      </c>
      <c r="E1868" s="6">
        <f t="shared" si="3"/>
        <v>1608.982</v>
      </c>
    </row>
    <row r="1869" ht="15.75" customHeight="1">
      <c r="A1869" s="4">
        <v>3.3565147</v>
      </c>
      <c r="B1869" s="4">
        <v>-1.612223</v>
      </c>
      <c r="C1869" s="5">
        <f t="shared" si="1"/>
        <v>46.6434853</v>
      </c>
      <c r="D1869" s="5">
        <f t="shared" si="2"/>
        <v>0.0466434853</v>
      </c>
      <c r="E1869" s="6">
        <f t="shared" si="3"/>
        <v>1612.223</v>
      </c>
    </row>
    <row r="1870" ht="15.75" customHeight="1">
      <c r="A1870" s="4">
        <v>3.3320086</v>
      </c>
      <c r="B1870" s="4">
        <v>-1.6132258</v>
      </c>
      <c r="C1870" s="5">
        <f t="shared" si="1"/>
        <v>46.6679914</v>
      </c>
      <c r="D1870" s="5">
        <f t="shared" si="2"/>
        <v>0.0466679914</v>
      </c>
      <c r="E1870" s="6">
        <f t="shared" si="3"/>
        <v>1613.2258</v>
      </c>
    </row>
    <row r="1871" ht="15.75" customHeight="1">
      <c r="A1871" s="4">
        <v>3.3080683</v>
      </c>
      <c r="B1871" s="4">
        <v>-1.6124703</v>
      </c>
      <c r="C1871" s="5">
        <f t="shared" si="1"/>
        <v>46.6919317</v>
      </c>
      <c r="D1871" s="5">
        <f t="shared" si="2"/>
        <v>0.0466919317</v>
      </c>
      <c r="E1871" s="6">
        <f t="shared" si="3"/>
        <v>1612.4703</v>
      </c>
    </row>
    <row r="1872" ht="15.75" customHeight="1">
      <c r="A1872" s="4">
        <v>3.2827995</v>
      </c>
      <c r="B1872" s="4">
        <v>-1.6114573</v>
      </c>
      <c r="C1872" s="5">
        <f t="shared" si="1"/>
        <v>46.7172005</v>
      </c>
      <c r="D1872" s="5">
        <f t="shared" si="2"/>
        <v>0.0467172005</v>
      </c>
      <c r="E1872" s="6">
        <f t="shared" si="3"/>
        <v>1611.4573</v>
      </c>
    </row>
    <row r="1873" ht="15.75" customHeight="1">
      <c r="A1873" s="4">
        <v>3.2563076</v>
      </c>
      <c r="B1873" s="4">
        <v>-1.6146399</v>
      </c>
      <c r="C1873" s="5">
        <f t="shared" si="1"/>
        <v>46.7436924</v>
      </c>
      <c r="D1873" s="5">
        <f t="shared" si="2"/>
        <v>0.0467436924</v>
      </c>
      <c r="E1873" s="6">
        <f t="shared" si="3"/>
        <v>1614.6399</v>
      </c>
    </row>
    <row r="1874" ht="15.75" customHeight="1">
      <c r="A1874" s="4">
        <v>3.2313058</v>
      </c>
      <c r="B1874" s="4">
        <v>-1.6108354</v>
      </c>
      <c r="C1874" s="5">
        <f t="shared" si="1"/>
        <v>46.7686942</v>
      </c>
      <c r="D1874" s="5">
        <f t="shared" si="2"/>
        <v>0.0467686942</v>
      </c>
      <c r="E1874" s="6">
        <f t="shared" si="3"/>
        <v>1610.8354</v>
      </c>
    </row>
    <row r="1875" ht="15.75" customHeight="1">
      <c r="A1875" s="4">
        <v>3.2083669</v>
      </c>
      <c r="B1875" s="4">
        <v>-1.6150683</v>
      </c>
      <c r="C1875" s="5">
        <f t="shared" si="1"/>
        <v>46.7916331</v>
      </c>
      <c r="D1875" s="5">
        <f t="shared" si="2"/>
        <v>0.0467916331</v>
      </c>
      <c r="E1875" s="6">
        <f t="shared" si="3"/>
        <v>1615.0683</v>
      </c>
    </row>
    <row r="1876" ht="15.75" customHeight="1">
      <c r="A1876" s="4">
        <v>3.1827722</v>
      </c>
      <c r="B1876" s="4">
        <v>-1.6141165</v>
      </c>
      <c r="C1876" s="5">
        <f t="shared" si="1"/>
        <v>46.8172278</v>
      </c>
      <c r="D1876" s="5">
        <f t="shared" si="2"/>
        <v>0.0468172278</v>
      </c>
      <c r="E1876" s="6">
        <f t="shared" si="3"/>
        <v>1614.1165</v>
      </c>
    </row>
    <row r="1877" ht="15.75" customHeight="1">
      <c r="A1877" s="4">
        <v>3.1578257</v>
      </c>
      <c r="B1877" s="4">
        <v>-1.6189657</v>
      </c>
      <c r="C1877" s="5">
        <f t="shared" si="1"/>
        <v>46.8421743</v>
      </c>
      <c r="D1877" s="5">
        <f t="shared" si="2"/>
        <v>0.0468421743</v>
      </c>
      <c r="E1877" s="6">
        <f t="shared" si="3"/>
        <v>1618.9657</v>
      </c>
    </row>
    <row r="1878" ht="15.75" customHeight="1">
      <c r="A1878" s="4">
        <v>3.1330678</v>
      </c>
      <c r="B1878" s="4">
        <v>-1.6129501</v>
      </c>
      <c r="C1878" s="5">
        <f t="shared" si="1"/>
        <v>46.8669322</v>
      </c>
      <c r="D1878" s="5">
        <f t="shared" si="2"/>
        <v>0.0468669322</v>
      </c>
      <c r="E1878" s="6">
        <f t="shared" si="3"/>
        <v>1612.9501</v>
      </c>
    </row>
    <row r="1879" ht="15.75" customHeight="1">
      <c r="A1879" s="4">
        <v>3.1077566</v>
      </c>
      <c r="B1879" s="4">
        <v>-1.6165218</v>
      </c>
      <c r="C1879" s="5">
        <f t="shared" si="1"/>
        <v>46.8922434</v>
      </c>
      <c r="D1879" s="5">
        <f t="shared" si="2"/>
        <v>0.0468922434</v>
      </c>
      <c r="E1879" s="6">
        <f t="shared" si="3"/>
        <v>1616.5218</v>
      </c>
    </row>
    <row r="1880" ht="15.75" customHeight="1">
      <c r="A1880" s="4">
        <v>3.0826731</v>
      </c>
      <c r="B1880" s="4">
        <v>-1.6195767</v>
      </c>
      <c r="C1880" s="5">
        <f t="shared" si="1"/>
        <v>46.9173269</v>
      </c>
      <c r="D1880" s="5">
        <f t="shared" si="2"/>
        <v>0.0469173269</v>
      </c>
      <c r="E1880" s="6">
        <f t="shared" si="3"/>
        <v>1619.5767</v>
      </c>
    </row>
    <row r="1881" ht="15.75" customHeight="1">
      <c r="A1881" s="4">
        <v>3.0570076</v>
      </c>
      <c r="B1881" s="4">
        <v>-1.6209432</v>
      </c>
      <c r="C1881" s="5">
        <f t="shared" si="1"/>
        <v>46.9429924</v>
      </c>
      <c r="D1881" s="5">
        <f t="shared" si="2"/>
        <v>0.0469429924</v>
      </c>
      <c r="E1881" s="6">
        <f t="shared" si="3"/>
        <v>1620.9432</v>
      </c>
    </row>
    <row r="1882" ht="15.75" customHeight="1">
      <c r="A1882" s="4">
        <v>3.0304253</v>
      </c>
      <c r="B1882" s="4">
        <v>-1.6119003</v>
      </c>
      <c r="C1882" s="5">
        <f t="shared" si="1"/>
        <v>46.9695747</v>
      </c>
      <c r="D1882" s="5">
        <f t="shared" si="2"/>
        <v>0.0469695747</v>
      </c>
      <c r="E1882" s="6">
        <f t="shared" si="3"/>
        <v>1611.9003</v>
      </c>
    </row>
    <row r="1883" ht="15.75" customHeight="1">
      <c r="A1883" s="4">
        <v>3.007951</v>
      </c>
      <c r="B1883" s="4">
        <v>-1.6228518</v>
      </c>
      <c r="C1883" s="5">
        <f t="shared" si="1"/>
        <v>46.992049</v>
      </c>
      <c r="D1883" s="5">
        <f t="shared" si="2"/>
        <v>0.046992049</v>
      </c>
      <c r="E1883" s="6">
        <f t="shared" si="3"/>
        <v>1622.8518</v>
      </c>
    </row>
    <row r="1884" ht="15.75" customHeight="1">
      <c r="A1884" s="4">
        <v>2.981518</v>
      </c>
      <c r="B1884" s="4">
        <v>-1.6177138</v>
      </c>
      <c r="C1884" s="5">
        <f t="shared" si="1"/>
        <v>47.018482</v>
      </c>
      <c r="D1884" s="5">
        <f t="shared" si="2"/>
        <v>0.047018482</v>
      </c>
      <c r="E1884" s="6">
        <f t="shared" si="3"/>
        <v>1617.7138</v>
      </c>
    </row>
    <row r="1885" ht="15.75" customHeight="1">
      <c r="A1885" s="4">
        <v>2.9571474</v>
      </c>
      <c r="B1885" s="4">
        <v>-1.6192378</v>
      </c>
      <c r="C1885" s="5">
        <f t="shared" si="1"/>
        <v>47.0428526</v>
      </c>
      <c r="D1885" s="5">
        <f t="shared" si="2"/>
        <v>0.0470428526</v>
      </c>
      <c r="E1885" s="6">
        <f t="shared" si="3"/>
        <v>1619.2378</v>
      </c>
    </row>
    <row r="1886" ht="15.75" customHeight="1">
      <c r="A1886" s="4">
        <v>2.9325814</v>
      </c>
      <c r="B1886" s="4">
        <v>-1.6166667</v>
      </c>
      <c r="C1886" s="5">
        <f t="shared" si="1"/>
        <v>47.0674186</v>
      </c>
      <c r="D1886" s="5">
        <f t="shared" si="2"/>
        <v>0.0470674186</v>
      </c>
      <c r="E1886" s="6">
        <f t="shared" si="3"/>
        <v>1616.6667</v>
      </c>
    </row>
    <row r="1887" ht="15.75" customHeight="1">
      <c r="A1887" s="4">
        <v>2.9084656</v>
      </c>
      <c r="B1887" s="4">
        <v>-1.6223289</v>
      </c>
      <c r="C1887" s="5">
        <f t="shared" si="1"/>
        <v>47.0915344</v>
      </c>
      <c r="D1887" s="5">
        <f t="shared" si="2"/>
        <v>0.0470915344</v>
      </c>
      <c r="E1887" s="6">
        <f t="shared" si="3"/>
        <v>1622.3289</v>
      </c>
    </row>
    <row r="1888" ht="15.75" customHeight="1">
      <c r="A1888" s="4">
        <v>2.8829219</v>
      </c>
      <c r="B1888" s="4">
        <v>-1.6218058</v>
      </c>
      <c r="C1888" s="5">
        <f t="shared" si="1"/>
        <v>47.1170781</v>
      </c>
      <c r="D1888" s="5">
        <f t="shared" si="2"/>
        <v>0.0471170781</v>
      </c>
      <c r="E1888" s="6">
        <f t="shared" si="3"/>
        <v>1621.8058</v>
      </c>
    </row>
    <row r="1889" ht="15.75" customHeight="1">
      <c r="A1889" s="4">
        <v>2.8572235</v>
      </c>
      <c r="B1889" s="4">
        <v>-1.6196215</v>
      </c>
      <c r="C1889" s="5">
        <f t="shared" si="1"/>
        <v>47.1427765</v>
      </c>
      <c r="D1889" s="5">
        <f t="shared" si="2"/>
        <v>0.0471427765</v>
      </c>
      <c r="E1889" s="6">
        <f t="shared" si="3"/>
        <v>1619.6215</v>
      </c>
    </row>
    <row r="1890" ht="15.75" customHeight="1">
      <c r="A1890" s="4">
        <v>2.8323092</v>
      </c>
      <c r="B1890" s="4">
        <v>-1.623553</v>
      </c>
      <c r="C1890" s="5">
        <f t="shared" si="1"/>
        <v>47.1676908</v>
      </c>
      <c r="D1890" s="5">
        <f t="shared" si="2"/>
        <v>0.0471676908</v>
      </c>
      <c r="E1890" s="6">
        <f t="shared" si="3"/>
        <v>1623.553</v>
      </c>
    </row>
    <row r="1891" ht="15.75" customHeight="1">
      <c r="A1891" s="4">
        <v>2.807682</v>
      </c>
      <c r="B1891" s="4">
        <v>-1.6252667</v>
      </c>
      <c r="C1891" s="5">
        <f t="shared" si="1"/>
        <v>47.192318</v>
      </c>
      <c r="D1891" s="5">
        <f t="shared" si="2"/>
        <v>0.047192318</v>
      </c>
      <c r="E1891" s="6">
        <f t="shared" si="3"/>
        <v>1625.2667</v>
      </c>
    </row>
    <row r="1892" ht="15.75" customHeight="1">
      <c r="A1892" s="4">
        <v>2.7831645</v>
      </c>
      <c r="B1892" s="4">
        <v>-1.6245024</v>
      </c>
      <c r="C1892" s="5">
        <f t="shared" si="1"/>
        <v>47.2168355</v>
      </c>
      <c r="D1892" s="5">
        <f t="shared" si="2"/>
        <v>0.0472168355</v>
      </c>
      <c r="E1892" s="6">
        <f t="shared" si="3"/>
        <v>1624.5024</v>
      </c>
    </row>
    <row r="1893" ht="15.75" customHeight="1">
      <c r="A1893" s="4">
        <v>2.7582872</v>
      </c>
      <c r="B1893" s="4">
        <v>-1.6253077</v>
      </c>
      <c r="C1893" s="5">
        <f t="shared" si="1"/>
        <v>47.2417128</v>
      </c>
      <c r="D1893" s="5">
        <f t="shared" si="2"/>
        <v>0.0472417128</v>
      </c>
      <c r="E1893" s="6">
        <f t="shared" si="3"/>
        <v>1625.3077</v>
      </c>
    </row>
    <row r="1894" ht="15.75" customHeight="1">
      <c r="A1894" s="4">
        <v>2.7319334</v>
      </c>
      <c r="B1894" s="4">
        <v>-1.6273413</v>
      </c>
      <c r="C1894" s="5">
        <f t="shared" si="1"/>
        <v>47.2680666</v>
      </c>
      <c r="D1894" s="5">
        <f t="shared" si="2"/>
        <v>0.0472680666</v>
      </c>
      <c r="E1894" s="6">
        <f t="shared" si="3"/>
        <v>1627.3413</v>
      </c>
    </row>
    <row r="1895" ht="15.75" customHeight="1">
      <c r="A1895" s="4">
        <v>2.7081349</v>
      </c>
      <c r="B1895" s="4">
        <v>-1.6301649</v>
      </c>
      <c r="C1895" s="5">
        <f t="shared" si="1"/>
        <v>47.2918651</v>
      </c>
      <c r="D1895" s="5">
        <f t="shared" si="2"/>
        <v>0.0472918651</v>
      </c>
      <c r="E1895" s="6">
        <f t="shared" si="3"/>
        <v>1630.1649</v>
      </c>
    </row>
    <row r="1896" ht="15.75" customHeight="1">
      <c r="A1896" s="4">
        <v>2.6826866</v>
      </c>
      <c r="B1896" s="4">
        <v>-1.6251116</v>
      </c>
      <c r="C1896" s="5">
        <f t="shared" si="1"/>
        <v>47.3173134</v>
      </c>
      <c r="D1896" s="5">
        <f t="shared" si="2"/>
        <v>0.0473173134</v>
      </c>
      <c r="E1896" s="6">
        <f t="shared" si="3"/>
        <v>1625.1116</v>
      </c>
    </row>
    <row r="1897" ht="15.75" customHeight="1">
      <c r="A1897" s="4">
        <v>2.6574585</v>
      </c>
      <c r="B1897" s="4">
        <v>-1.6294105</v>
      </c>
      <c r="C1897" s="5">
        <f t="shared" si="1"/>
        <v>47.3425415</v>
      </c>
      <c r="D1897" s="5">
        <f t="shared" si="2"/>
        <v>0.0473425415</v>
      </c>
      <c r="E1897" s="6">
        <f t="shared" si="3"/>
        <v>1629.4105</v>
      </c>
    </row>
    <row r="1898" ht="15.75" customHeight="1">
      <c r="A1898" s="4">
        <v>2.6326091</v>
      </c>
      <c r="B1898" s="4">
        <v>-1.6296579</v>
      </c>
      <c r="C1898" s="5">
        <f t="shared" si="1"/>
        <v>47.3673909</v>
      </c>
      <c r="D1898" s="5">
        <f t="shared" si="2"/>
        <v>0.0473673909</v>
      </c>
      <c r="E1898" s="6">
        <f t="shared" si="3"/>
        <v>1629.6579</v>
      </c>
    </row>
    <row r="1899" ht="15.75" customHeight="1">
      <c r="A1899" s="4">
        <v>2.6072459</v>
      </c>
      <c r="B1899" s="4">
        <v>-1.6262071</v>
      </c>
      <c r="C1899" s="5">
        <f t="shared" si="1"/>
        <v>47.3927541</v>
      </c>
      <c r="D1899" s="5">
        <f t="shared" si="2"/>
        <v>0.0473927541</v>
      </c>
      <c r="E1899" s="6">
        <f t="shared" si="3"/>
        <v>1626.2071</v>
      </c>
    </row>
    <row r="1900" ht="15.75" customHeight="1">
      <c r="A1900" s="4">
        <v>2.5831344</v>
      </c>
      <c r="B1900" s="4">
        <v>-1.6276975</v>
      </c>
      <c r="C1900" s="5">
        <f t="shared" si="1"/>
        <v>47.4168656</v>
      </c>
      <c r="D1900" s="5">
        <f t="shared" si="2"/>
        <v>0.0474168656</v>
      </c>
      <c r="E1900" s="6">
        <f t="shared" si="3"/>
        <v>1627.6975</v>
      </c>
    </row>
    <row r="1901" ht="15.75" customHeight="1">
      <c r="A1901" s="4">
        <v>2.5583684</v>
      </c>
      <c r="B1901" s="4">
        <v>-1.6310972</v>
      </c>
      <c r="C1901" s="5">
        <f t="shared" si="1"/>
        <v>47.4416316</v>
      </c>
      <c r="D1901" s="5">
        <f t="shared" si="2"/>
        <v>0.0474416316</v>
      </c>
      <c r="E1901" s="6">
        <f t="shared" si="3"/>
        <v>1631.0972</v>
      </c>
    </row>
    <row r="1902" ht="15.75" customHeight="1">
      <c r="A1902" s="4">
        <v>2.5328808</v>
      </c>
      <c r="B1902" s="4">
        <v>-1.6333486</v>
      </c>
      <c r="C1902" s="5">
        <f t="shared" si="1"/>
        <v>47.4671192</v>
      </c>
      <c r="D1902" s="5">
        <f t="shared" si="2"/>
        <v>0.0474671192</v>
      </c>
      <c r="E1902" s="6">
        <f t="shared" si="3"/>
        <v>1633.3486</v>
      </c>
    </row>
    <row r="1903" ht="15.75" customHeight="1">
      <c r="A1903" s="4">
        <v>2.5071049</v>
      </c>
      <c r="B1903" s="4">
        <v>-1.6297941</v>
      </c>
      <c r="C1903" s="5">
        <f t="shared" si="1"/>
        <v>47.4928951</v>
      </c>
      <c r="D1903" s="5">
        <f t="shared" si="2"/>
        <v>0.0474928951</v>
      </c>
      <c r="E1903" s="6">
        <f t="shared" si="3"/>
        <v>1629.7941</v>
      </c>
    </row>
    <row r="1904" ht="15.75" customHeight="1">
      <c r="A1904" s="4">
        <v>2.4822283</v>
      </c>
      <c r="B1904" s="4">
        <v>-1.6332229</v>
      </c>
      <c r="C1904" s="5">
        <f t="shared" si="1"/>
        <v>47.5177717</v>
      </c>
      <c r="D1904" s="5">
        <f t="shared" si="2"/>
        <v>0.0475177717</v>
      </c>
      <c r="E1904" s="6">
        <f t="shared" si="3"/>
        <v>1633.2229</v>
      </c>
    </row>
    <row r="1905" ht="15.75" customHeight="1">
      <c r="A1905" s="4">
        <v>2.4584885</v>
      </c>
      <c r="B1905" s="4">
        <v>-1.6346568</v>
      </c>
      <c r="C1905" s="5">
        <f t="shared" si="1"/>
        <v>47.5415115</v>
      </c>
      <c r="D1905" s="5">
        <f t="shared" si="2"/>
        <v>0.0475415115</v>
      </c>
      <c r="E1905" s="6">
        <f t="shared" si="3"/>
        <v>1634.6568</v>
      </c>
    </row>
    <row r="1906" ht="15.75" customHeight="1">
      <c r="A1906" s="4">
        <v>2.431695</v>
      </c>
      <c r="B1906" s="4">
        <v>-1.6368635</v>
      </c>
      <c r="C1906" s="5">
        <f t="shared" si="1"/>
        <v>47.568305</v>
      </c>
      <c r="D1906" s="5">
        <f t="shared" si="2"/>
        <v>0.047568305</v>
      </c>
      <c r="E1906" s="6">
        <f t="shared" si="3"/>
        <v>1636.8635</v>
      </c>
    </row>
    <row r="1907" ht="15.75" customHeight="1">
      <c r="A1907" s="4">
        <v>2.4071095</v>
      </c>
      <c r="B1907" s="4">
        <v>-1.6310781</v>
      </c>
      <c r="C1907" s="5">
        <f t="shared" si="1"/>
        <v>47.5928905</v>
      </c>
      <c r="D1907" s="5">
        <f t="shared" si="2"/>
        <v>0.0475928905</v>
      </c>
      <c r="E1907" s="6">
        <f t="shared" si="3"/>
        <v>1631.0781</v>
      </c>
    </row>
    <row r="1908" ht="15.75" customHeight="1">
      <c r="A1908" s="4">
        <v>2.3824778</v>
      </c>
      <c r="B1908" s="4">
        <v>-1.6403298</v>
      </c>
      <c r="C1908" s="5">
        <f t="shared" si="1"/>
        <v>47.6175222</v>
      </c>
      <c r="D1908" s="5">
        <f t="shared" si="2"/>
        <v>0.0476175222</v>
      </c>
      <c r="E1908" s="6">
        <f t="shared" si="3"/>
        <v>1640.3298</v>
      </c>
    </row>
    <row r="1909" ht="15.75" customHeight="1">
      <c r="A1909" s="4">
        <v>2.3572774</v>
      </c>
      <c r="B1909" s="4">
        <v>-1.6361179</v>
      </c>
      <c r="C1909" s="5">
        <f t="shared" si="1"/>
        <v>47.6427226</v>
      </c>
      <c r="D1909" s="5">
        <f t="shared" si="2"/>
        <v>0.0476427226</v>
      </c>
      <c r="E1909" s="6">
        <f t="shared" si="3"/>
        <v>1636.1179</v>
      </c>
    </row>
    <row r="1910" ht="15.75" customHeight="1">
      <c r="A1910" s="4">
        <v>2.3323884</v>
      </c>
      <c r="B1910" s="4">
        <v>-1.6392198</v>
      </c>
      <c r="C1910" s="5">
        <f t="shared" si="1"/>
        <v>47.6676116</v>
      </c>
      <c r="D1910" s="5">
        <f t="shared" si="2"/>
        <v>0.0476676116</v>
      </c>
      <c r="E1910" s="6">
        <f t="shared" si="3"/>
        <v>1639.2198</v>
      </c>
    </row>
    <row r="1911" ht="15.75" customHeight="1">
      <c r="A1911" s="4">
        <v>2.3078909</v>
      </c>
      <c r="B1911" s="4">
        <v>-1.6381155</v>
      </c>
      <c r="C1911" s="5">
        <f t="shared" si="1"/>
        <v>47.6921091</v>
      </c>
      <c r="D1911" s="5">
        <f t="shared" si="2"/>
        <v>0.0476921091</v>
      </c>
      <c r="E1911" s="6">
        <f t="shared" si="3"/>
        <v>1638.1155</v>
      </c>
    </row>
    <row r="1912" ht="15.75" customHeight="1">
      <c r="A1912" s="4">
        <v>2.2819545</v>
      </c>
      <c r="B1912" s="4">
        <v>-1.6427913</v>
      </c>
      <c r="C1912" s="5">
        <f t="shared" si="1"/>
        <v>47.7180455</v>
      </c>
      <c r="D1912" s="5">
        <f t="shared" si="2"/>
        <v>0.0477180455</v>
      </c>
      <c r="E1912" s="6">
        <f t="shared" si="3"/>
        <v>1642.7913</v>
      </c>
    </row>
    <row r="1913" ht="15.75" customHeight="1">
      <c r="A1913" s="4">
        <v>2.2573299</v>
      </c>
      <c r="B1913" s="4">
        <v>-1.6416656</v>
      </c>
      <c r="C1913" s="5">
        <f t="shared" si="1"/>
        <v>47.7426701</v>
      </c>
      <c r="D1913" s="5">
        <f t="shared" si="2"/>
        <v>0.0477426701</v>
      </c>
      <c r="E1913" s="6">
        <f t="shared" si="3"/>
        <v>1641.6656</v>
      </c>
    </row>
    <row r="1914" ht="15.75" customHeight="1">
      <c r="A1914" s="4">
        <v>2.2332954</v>
      </c>
      <c r="B1914" s="4">
        <v>-1.6428059</v>
      </c>
      <c r="C1914" s="5">
        <f t="shared" si="1"/>
        <v>47.7667046</v>
      </c>
      <c r="D1914" s="5">
        <f t="shared" si="2"/>
        <v>0.0477667046</v>
      </c>
      <c r="E1914" s="6">
        <f t="shared" si="3"/>
        <v>1642.8059</v>
      </c>
    </row>
    <row r="1915" ht="15.75" customHeight="1">
      <c r="A1915" s="4">
        <v>2.2067299</v>
      </c>
      <c r="B1915" s="4">
        <v>-1.6405374</v>
      </c>
      <c r="C1915" s="5">
        <f t="shared" si="1"/>
        <v>47.7932701</v>
      </c>
      <c r="D1915" s="5">
        <f t="shared" si="2"/>
        <v>0.0477932701</v>
      </c>
      <c r="E1915" s="6">
        <f t="shared" si="3"/>
        <v>1640.5374</v>
      </c>
    </row>
    <row r="1916" ht="15.75" customHeight="1">
      <c r="A1916" s="4">
        <v>2.1826141</v>
      </c>
      <c r="B1916" s="4">
        <v>-1.6455526</v>
      </c>
      <c r="C1916" s="5">
        <f t="shared" si="1"/>
        <v>47.8173859</v>
      </c>
      <c r="D1916" s="5">
        <f t="shared" si="2"/>
        <v>0.0478173859</v>
      </c>
      <c r="E1916" s="6">
        <f t="shared" si="3"/>
        <v>1645.5526</v>
      </c>
    </row>
    <row r="1917" ht="15.75" customHeight="1">
      <c r="A1917" s="4">
        <v>2.1576769</v>
      </c>
      <c r="B1917" s="4">
        <v>-1.6410718</v>
      </c>
      <c r="C1917" s="5">
        <f t="shared" si="1"/>
        <v>47.8423231</v>
      </c>
      <c r="D1917" s="5">
        <f t="shared" si="2"/>
        <v>0.0478423231</v>
      </c>
      <c r="E1917" s="6">
        <f t="shared" si="3"/>
        <v>1641.0718</v>
      </c>
    </row>
    <row r="1918" ht="15.75" customHeight="1">
      <c r="A1918" s="4">
        <v>2.1336548</v>
      </c>
      <c r="B1918" s="4">
        <v>-1.6438205</v>
      </c>
      <c r="C1918" s="5">
        <f t="shared" si="1"/>
        <v>47.8663452</v>
      </c>
      <c r="D1918" s="5">
        <f t="shared" si="2"/>
        <v>0.0478663452</v>
      </c>
      <c r="E1918" s="6">
        <f t="shared" si="3"/>
        <v>1643.8205</v>
      </c>
    </row>
    <row r="1919" ht="15.75" customHeight="1">
      <c r="A1919" s="4">
        <v>2.1082547</v>
      </c>
      <c r="B1919" s="4">
        <v>-1.6434608</v>
      </c>
      <c r="C1919" s="5">
        <f t="shared" si="1"/>
        <v>47.8917453</v>
      </c>
      <c r="D1919" s="5">
        <f t="shared" si="2"/>
        <v>0.0478917453</v>
      </c>
      <c r="E1919" s="6">
        <f t="shared" si="3"/>
        <v>1643.4608</v>
      </c>
    </row>
    <row r="1920" ht="15.75" customHeight="1">
      <c r="A1920" s="4">
        <v>2.0827744</v>
      </c>
      <c r="B1920" s="4">
        <v>-1.6456467</v>
      </c>
      <c r="C1920" s="5">
        <f t="shared" si="1"/>
        <v>47.9172256</v>
      </c>
      <c r="D1920" s="5">
        <f t="shared" si="2"/>
        <v>0.0479172256</v>
      </c>
      <c r="E1920" s="6">
        <f t="shared" si="3"/>
        <v>1645.6467</v>
      </c>
    </row>
    <row r="1921" ht="15.75" customHeight="1">
      <c r="A1921" s="4">
        <v>2.0579112</v>
      </c>
      <c r="B1921" s="4">
        <v>-1.6454164</v>
      </c>
      <c r="C1921" s="5">
        <f t="shared" si="1"/>
        <v>47.9420888</v>
      </c>
      <c r="D1921" s="5">
        <f t="shared" si="2"/>
        <v>0.0479420888</v>
      </c>
      <c r="E1921" s="6">
        <f t="shared" si="3"/>
        <v>1645.4164</v>
      </c>
    </row>
    <row r="1922" ht="15.75" customHeight="1">
      <c r="A1922" s="4">
        <v>2.0335774</v>
      </c>
      <c r="B1922" s="4">
        <v>-1.6451048</v>
      </c>
      <c r="C1922" s="5">
        <f t="shared" si="1"/>
        <v>47.9664226</v>
      </c>
      <c r="D1922" s="5">
        <f t="shared" si="2"/>
        <v>0.0479664226</v>
      </c>
      <c r="E1922" s="6">
        <f t="shared" si="3"/>
        <v>1645.1048</v>
      </c>
    </row>
    <row r="1923" ht="15.75" customHeight="1">
      <c r="A1923" s="4">
        <v>2.0079627</v>
      </c>
      <c r="B1923" s="4">
        <v>-1.6463968</v>
      </c>
      <c r="C1923" s="5">
        <f t="shared" si="1"/>
        <v>47.9920373</v>
      </c>
      <c r="D1923" s="5">
        <f t="shared" si="2"/>
        <v>0.0479920373</v>
      </c>
      <c r="E1923" s="6">
        <f t="shared" si="3"/>
        <v>1646.3968</v>
      </c>
    </row>
    <row r="1924" ht="15.75" customHeight="1">
      <c r="A1924" s="4">
        <v>1.9831854</v>
      </c>
      <c r="B1924" s="4">
        <v>-1.6420367</v>
      </c>
      <c r="C1924" s="5">
        <f t="shared" si="1"/>
        <v>48.0168146</v>
      </c>
      <c r="D1924" s="5">
        <f t="shared" si="2"/>
        <v>0.0480168146</v>
      </c>
      <c r="E1924" s="6">
        <f t="shared" si="3"/>
        <v>1642.0367</v>
      </c>
    </row>
    <row r="1925" ht="15.75" customHeight="1">
      <c r="A1925" s="4">
        <v>1.9574181</v>
      </c>
      <c r="B1925" s="4">
        <v>-1.6459123</v>
      </c>
      <c r="C1925" s="5">
        <f t="shared" si="1"/>
        <v>48.0425819</v>
      </c>
      <c r="D1925" s="5">
        <f t="shared" si="2"/>
        <v>0.0480425819</v>
      </c>
      <c r="E1925" s="6">
        <f t="shared" si="3"/>
        <v>1645.9123</v>
      </c>
    </row>
    <row r="1926" ht="15.75" customHeight="1">
      <c r="A1926" s="4">
        <v>1.9317472</v>
      </c>
      <c r="B1926" s="4">
        <v>-1.6463412</v>
      </c>
      <c r="C1926" s="5">
        <f t="shared" si="1"/>
        <v>48.0682528</v>
      </c>
      <c r="D1926" s="5">
        <f t="shared" si="2"/>
        <v>0.0480682528</v>
      </c>
      <c r="E1926" s="6">
        <f t="shared" si="3"/>
        <v>1646.3412</v>
      </c>
    </row>
    <row r="1927" ht="15.75" customHeight="1">
      <c r="A1927" s="4">
        <v>1.9077523</v>
      </c>
      <c r="B1927" s="4">
        <v>-1.6513602</v>
      </c>
      <c r="C1927" s="5">
        <f t="shared" si="1"/>
        <v>48.0922477</v>
      </c>
      <c r="D1927" s="5">
        <f t="shared" si="2"/>
        <v>0.0480922477</v>
      </c>
      <c r="E1927" s="6">
        <f t="shared" si="3"/>
        <v>1651.3602</v>
      </c>
    </row>
    <row r="1928" ht="15.75" customHeight="1">
      <c r="A1928" s="4">
        <v>1.8840462</v>
      </c>
      <c r="B1928" s="4">
        <v>-1.6476561</v>
      </c>
      <c r="C1928" s="5">
        <f t="shared" si="1"/>
        <v>48.1159538</v>
      </c>
      <c r="D1928" s="5">
        <f t="shared" si="2"/>
        <v>0.0481159538</v>
      </c>
      <c r="E1928" s="6">
        <f t="shared" si="3"/>
        <v>1647.6561</v>
      </c>
    </row>
    <row r="1929" ht="15.75" customHeight="1">
      <c r="A1929" s="4">
        <v>1.8582773</v>
      </c>
      <c r="B1929" s="4">
        <v>-1.6491168</v>
      </c>
      <c r="C1929" s="5">
        <f t="shared" si="1"/>
        <v>48.1417227</v>
      </c>
      <c r="D1929" s="5">
        <f t="shared" si="2"/>
        <v>0.0481417227</v>
      </c>
      <c r="E1929" s="6">
        <f t="shared" si="3"/>
        <v>1649.1168</v>
      </c>
    </row>
    <row r="1930" ht="15.75" customHeight="1">
      <c r="A1930" s="4">
        <v>1.8327966</v>
      </c>
      <c r="B1930" s="4">
        <v>-1.6500466</v>
      </c>
      <c r="C1930" s="5">
        <f t="shared" si="1"/>
        <v>48.1672034</v>
      </c>
      <c r="D1930" s="5">
        <f t="shared" si="2"/>
        <v>0.0481672034</v>
      </c>
      <c r="E1930" s="6">
        <f t="shared" si="3"/>
        <v>1650.0466</v>
      </c>
    </row>
    <row r="1931" ht="15.75" customHeight="1">
      <c r="A1931" s="4">
        <v>1.8073466</v>
      </c>
      <c r="B1931" s="4">
        <v>-1.6549634</v>
      </c>
      <c r="C1931" s="5">
        <f t="shared" si="1"/>
        <v>48.1926534</v>
      </c>
      <c r="D1931" s="5">
        <f t="shared" si="2"/>
        <v>0.0481926534</v>
      </c>
      <c r="E1931" s="6">
        <f t="shared" si="3"/>
        <v>1654.9634</v>
      </c>
    </row>
    <row r="1932" ht="15.75" customHeight="1">
      <c r="A1932" s="4">
        <v>1.7822859</v>
      </c>
      <c r="B1932" s="4">
        <v>-1.6471434</v>
      </c>
      <c r="C1932" s="5">
        <f t="shared" si="1"/>
        <v>48.2177141</v>
      </c>
      <c r="D1932" s="5">
        <f t="shared" si="2"/>
        <v>0.0482177141</v>
      </c>
      <c r="E1932" s="6">
        <f t="shared" si="3"/>
        <v>1647.1434</v>
      </c>
    </row>
    <row r="1933" ht="15.75" customHeight="1">
      <c r="A1933" s="4">
        <v>1.757829</v>
      </c>
      <c r="B1933" s="4">
        <v>-1.6517068</v>
      </c>
      <c r="C1933" s="5">
        <f t="shared" si="1"/>
        <v>48.242171</v>
      </c>
      <c r="D1933" s="5">
        <f t="shared" si="2"/>
        <v>0.048242171</v>
      </c>
      <c r="E1933" s="6">
        <f t="shared" si="3"/>
        <v>1651.7068</v>
      </c>
    </row>
    <row r="1934" ht="15.75" customHeight="1">
      <c r="A1934" s="4">
        <v>1.7341522</v>
      </c>
      <c r="B1934" s="4">
        <v>-1.6513028</v>
      </c>
      <c r="C1934" s="5">
        <f t="shared" si="1"/>
        <v>48.2658478</v>
      </c>
      <c r="D1934" s="5">
        <f t="shared" si="2"/>
        <v>0.0482658478</v>
      </c>
      <c r="E1934" s="6">
        <f t="shared" si="3"/>
        <v>1651.3028</v>
      </c>
    </row>
    <row r="1935" ht="15.75" customHeight="1">
      <c r="A1935" s="4">
        <v>1.7079262</v>
      </c>
      <c r="B1935" s="4">
        <v>-1.6532714</v>
      </c>
      <c r="C1935" s="5">
        <f t="shared" si="1"/>
        <v>48.2920738</v>
      </c>
      <c r="D1935" s="5">
        <f t="shared" si="2"/>
        <v>0.0482920738</v>
      </c>
      <c r="E1935" s="6">
        <f t="shared" si="3"/>
        <v>1653.2714</v>
      </c>
    </row>
    <row r="1936" ht="15.75" customHeight="1">
      <c r="A1936" s="4">
        <v>1.68337</v>
      </c>
      <c r="B1936" s="4">
        <v>-1.6522069</v>
      </c>
      <c r="C1936" s="5">
        <f t="shared" si="1"/>
        <v>48.31663</v>
      </c>
      <c r="D1936" s="5">
        <f t="shared" si="2"/>
        <v>0.04831663</v>
      </c>
      <c r="E1936" s="6">
        <f t="shared" si="3"/>
        <v>1652.2069</v>
      </c>
    </row>
    <row r="1937" ht="15.75" customHeight="1">
      <c r="A1937" s="4">
        <v>1.6587502</v>
      </c>
      <c r="B1937" s="4">
        <v>-1.6569955</v>
      </c>
      <c r="C1937" s="5">
        <f t="shared" si="1"/>
        <v>48.3412498</v>
      </c>
      <c r="D1937" s="5">
        <f t="shared" si="2"/>
        <v>0.0483412498</v>
      </c>
      <c r="E1937" s="6">
        <f t="shared" si="3"/>
        <v>1656.9955</v>
      </c>
    </row>
    <row r="1938" ht="15.75" customHeight="1">
      <c r="A1938" s="4">
        <v>1.6332617</v>
      </c>
      <c r="B1938" s="4">
        <v>-1.6565142</v>
      </c>
      <c r="C1938" s="5">
        <f t="shared" si="1"/>
        <v>48.3667383</v>
      </c>
      <c r="D1938" s="5">
        <f t="shared" si="2"/>
        <v>0.0483667383</v>
      </c>
      <c r="E1938" s="6">
        <f t="shared" si="3"/>
        <v>1656.5142</v>
      </c>
    </row>
    <row r="1939" ht="15.75" customHeight="1">
      <c r="A1939" s="4">
        <v>1.6083821</v>
      </c>
      <c r="B1939" s="4">
        <v>-1.6559484</v>
      </c>
      <c r="C1939" s="5">
        <f t="shared" si="1"/>
        <v>48.3916179</v>
      </c>
      <c r="D1939" s="5">
        <f t="shared" si="2"/>
        <v>0.0483916179</v>
      </c>
      <c r="E1939" s="6">
        <f t="shared" si="3"/>
        <v>1655.9484</v>
      </c>
    </row>
    <row r="1940" ht="15.75" customHeight="1">
      <c r="A1940" s="4">
        <v>1.5830187</v>
      </c>
      <c r="B1940" s="4">
        <v>-1.6544607</v>
      </c>
      <c r="C1940" s="5">
        <f t="shared" si="1"/>
        <v>48.4169813</v>
      </c>
      <c r="D1940" s="5">
        <f t="shared" si="2"/>
        <v>0.0484169813</v>
      </c>
      <c r="E1940" s="6">
        <f t="shared" si="3"/>
        <v>1654.4607</v>
      </c>
    </row>
    <row r="1941" ht="15.75" customHeight="1">
      <c r="A1941" s="4">
        <v>1.5584078</v>
      </c>
      <c r="B1941" s="4">
        <v>-1.6596088</v>
      </c>
      <c r="C1941" s="5">
        <f t="shared" si="1"/>
        <v>48.4415922</v>
      </c>
      <c r="D1941" s="5">
        <f t="shared" si="2"/>
        <v>0.0484415922</v>
      </c>
      <c r="E1941" s="6">
        <f t="shared" si="3"/>
        <v>1659.6088</v>
      </c>
    </row>
    <row r="1942" ht="15.75" customHeight="1">
      <c r="A1942" s="4">
        <v>1.5340074</v>
      </c>
      <c r="B1942" s="4">
        <v>-1.6586211</v>
      </c>
      <c r="C1942" s="5">
        <f t="shared" si="1"/>
        <v>48.4659926</v>
      </c>
      <c r="D1942" s="5">
        <f t="shared" si="2"/>
        <v>0.0484659926</v>
      </c>
      <c r="E1942" s="6">
        <f t="shared" si="3"/>
        <v>1658.6211</v>
      </c>
    </row>
    <row r="1943" ht="15.75" customHeight="1">
      <c r="A1943" s="4">
        <v>1.5081664</v>
      </c>
      <c r="B1943" s="4">
        <v>-1.6600368</v>
      </c>
      <c r="C1943" s="5">
        <f t="shared" si="1"/>
        <v>48.4918336</v>
      </c>
      <c r="D1943" s="5">
        <f t="shared" si="2"/>
        <v>0.0484918336</v>
      </c>
      <c r="E1943" s="6">
        <f t="shared" si="3"/>
        <v>1660.0368</v>
      </c>
    </row>
    <row r="1944" ht="15.75" customHeight="1">
      <c r="A1944" s="4">
        <v>1.4829205</v>
      </c>
      <c r="B1944" s="4">
        <v>-1.6542965</v>
      </c>
      <c r="C1944" s="5">
        <f t="shared" si="1"/>
        <v>48.5170795</v>
      </c>
      <c r="D1944" s="5">
        <f t="shared" si="2"/>
        <v>0.0485170795</v>
      </c>
      <c r="E1944" s="6">
        <f t="shared" si="3"/>
        <v>1654.2965</v>
      </c>
    </row>
    <row r="1945" ht="15.75" customHeight="1">
      <c r="A1945" s="4">
        <v>1.4587955</v>
      </c>
      <c r="B1945" s="4">
        <v>-1.6630545</v>
      </c>
      <c r="C1945" s="5">
        <f t="shared" si="1"/>
        <v>48.5412045</v>
      </c>
      <c r="D1945" s="5">
        <f t="shared" si="2"/>
        <v>0.0485412045</v>
      </c>
      <c r="E1945" s="6">
        <f t="shared" si="3"/>
        <v>1663.0545</v>
      </c>
    </row>
    <row r="1946" ht="15.75" customHeight="1">
      <c r="A1946" s="4">
        <v>1.4336638</v>
      </c>
      <c r="B1946" s="4">
        <v>-1.6624905</v>
      </c>
      <c r="C1946" s="5">
        <f t="shared" si="1"/>
        <v>48.5663362</v>
      </c>
      <c r="D1946" s="5">
        <f t="shared" si="2"/>
        <v>0.0485663362</v>
      </c>
      <c r="E1946" s="6">
        <f t="shared" si="3"/>
        <v>1662.4905</v>
      </c>
    </row>
    <row r="1947" ht="15.75" customHeight="1">
      <c r="A1947" s="4">
        <v>1.4080964</v>
      </c>
      <c r="B1947" s="4">
        <v>-1.6601608</v>
      </c>
      <c r="C1947" s="5">
        <f t="shared" si="1"/>
        <v>48.5919036</v>
      </c>
      <c r="D1947" s="5">
        <f t="shared" si="2"/>
        <v>0.0485919036</v>
      </c>
      <c r="E1947" s="6">
        <f t="shared" si="3"/>
        <v>1660.1608</v>
      </c>
    </row>
    <row r="1948" ht="15.75" customHeight="1">
      <c r="A1948" s="4">
        <v>1.3830462</v>
      </c>
      <c r="B1948" s="4">
        <v>-1.6611176</v>
      </c>
      <c r="C1948" s="5">
        <f t="shared" si="1"/>
        <v>48.6169538</v>
      </c>
      <c r="D1948" s="5">
        <f t="shared" si="2"/>
        <v>0.0486169538</v>
      </c>
      <c r="E1948" s="6">
        <f t="shared" si="3"/>
        <v>1661.1176</v>
      </c>
    </row>
    <row r="1949" ht="15.75" customHeight="1">
      <c r="A1949" s="4">
        <v>1.3585544</v>
      </c>
      <c r="B1949" s="4">
        <v>-1.6665894</v>
      </c>
      <c r="C1949" s="5">
        <f t="shared" si="1"/>
        <v>48.6414456</v>
      </c>
      <c r="D1949" s="5">
        <f t="shared" si="2"/>
        <v>0.0486414456</v>
      </c>
      <c r="E1949" s="6">
        <f t="shared" si="3"/>
        <v>1666.5894</v>
      </c>
    </row>
    <row r="1950" ht="15.75" customHeight="1">
      <c r="A1950" s="4">
        <v>1.3328896</v>
      </c>
      <c r="B1950" s="4">
        <v>-1.6606506</v>
      </c>
      <c r="C1950" s="5">
        <f t="shared" si="1"/>
        <v>48.6671104</v>
      </c>
      <c r="D1950" s="5">
        <f t="shared" si="2"/>
        <v>0.0486671104</v>
      </c>
      <c r="E1950" s="6">
        <f t="shared" si="3"/>
        <v>1660.6506</v>
      </c>
    </row>
    <row r="1951" ht="15.75" customHeight="1">
      <c r="A1951" s="4">
        <v>1.307744</v>
      </c>
      <c r="B1951" s="4">
        <v>-1.6611776</v>
      </c>
      <c r="C1951" s="5">
        <f t="shared" si="1"/>
        <v>48.692256</v>
      </c>
      <c r="D1951" s="5">
        <f t="shared" si="2"/>
        <v>0.048692256</v>
      </c>
      <c r="E1951" s="6">
        <f t="shared" si="3"/>
        <v>1661.1776</v>
      </c>
    </row>
    <row r="1952" ht="15.75" customHeight="1">
      <c r="A1952" s="4">
        <v>1.2822703</v>
      </c>
      <c r="B1952" s="4">
        <v>-1.6616372</v>
      </c>
      <c r="C1952" s="5">
        <f t="shared" si="1"/>
        <v>48.7177297</v>
      </c>
      <c r="D1952" s="5">
        <f t="shared" si="2"/>
        <v>0.0487177297</v>
      </c>
      <c r="E1952" s="6">
        <f t="shared" si="3"/>
        <v>1661.6372</v>
      </c>
    </row>
    <row r="1953" ht="15.75" customHeight="1">
      <c r="A1953" s="4">
        <v>1.2589903</v>
      </c>
      <c r="B1953" s="4">
        <v>-1.6632202</v>
      </c>
      <c r="C1953" s="5">
        <f t="shared" si="1"/>
        <v>48.7410097</v>
      </c>
      <c r="D1953" s="5">
        <f t="shared" si="2"/>
        <v>0.0487410097</v>
      </c>
      <c r="E1953" s="6">
        <f t="shared" si="3"/>
        <v>1663.2202</v>
      </c>
    </row>
    <row r="1954" ht="15.75" customHeight="1">
      <c r="A1954" s="4">
        <v>1.2346647</v>
      </c>
      <c r="B1954" s="4">
        <v>-1.6634763</v>
      </c>
      <c r="C1954" s="5">
        <f t="shared" si="1"/>
        <v>48.7653353</v>
      </c>
      <c r="D1954" s="5">
        <f t="shared" si="2"/>
        <v>0.0487653353</v>
      </c>
      <c r="E1954" s="6">
        <f t="shared" si="3"/>
        <v>1663.4763</v>
      </c>
    </row>
    <row r="1955" ht="15.75" customHeight="1">
      <c r="A1955" s="4">
        <v>1.2098249</v>
      </c>
      <c r="B1955" s="4">
        <v>-1.6666785</v>
      </c>
      <c r="C1955" s="5">
        <f t="shared" si="1"/>
        <v>48.7901751</v>
      </c>
      <c r="D1955" s="5">
        <f t="shared" si="2"/>
        <v>0.0487901751</v>
      </c>
      <c r="E1955" s="6">
        <f t="shared" si="3"/>
        <v>1666.6785</v>
      </c>
    </row>
    <row r="1956" ht="15.75" customHeight="1">
      <c r="A1956" s="4">
        <v>1.1832589</v>
      </c>
      <c r="B1956" s="4">
        <v>-1.666869</v>
      </c>
      <c r="C1956" s="5">
        <f t="shared" si="1"/>
        <v>48.8167411</v>
      </c>
      <c r="D1956" s="5">
        <f t="shared" si="2"/>
        <v>0.0488167411</v>
      </c>
      <c r="E1956" s="6">
        <f t="shared" si="3"/>
        <v>1666.869</v>
      </c>
    </row>
    <row r="1957" ht="15.75" customHeight="1">
      <c r="A1957" s="4">
        <v>1.1574664</v>
      </c>
      <c r="B1957" s="4">
        <v>-1.6633683</v>
      </c>
      <c r="C1957" s="5">
        <f t="shared" si="1"/>
        <v>48.8425336</v>
      </c>
      <c r="D1957" s="5">
        <f t="shared" si="2"/>
        <v>0.0488425336</v>
      </c>
      <c r="E1957" s="6">
        <f t="shared" si="3"/>
        <v>1663.3683</v>
      </c>
    </row>
    <row r="1958" ht="15.75" customHeight="1">
      <c r="A1958" s="4">
        <v>1.1323444</v>
      </c>
      <c r="B1958" s="4">
        <v>-1.6672953</v>
      </c>
      <c r="C1958" s="5">
        <f t="shared" si="1"/>
        <v>48.8676556</v>
      </c>
      <c r="D1958" s="5">
        <f t="shared" si="2"/>
        <v>0.0488676556</v>
      </c>
      <c r="E1958" s="6">
        <f t="shared" si="3"/>
        <v>1667.2953</v>
      </c>
    </row>
    <row r="1959" ht="15.75" customHeight="1">
      <c r="A1959" s="4">
        <v>1.1083066</v>
      </c>
      <c r="B1959" s="4">
        <v>-1.6669297</v>
      </c>
      <c r="C1959" s="5">
        <f t="shared" si="1"/>
        <v>48.8916934</v>
      </c>
      <c r="D1959" s="5">
        <f t="shared" si="2"/>
        <v>0.0488916934</v>
      </c>
      <c r="E1959" s="6">
        <f t="shared" si="3"/>
        <v>1666.9297</v>
      </c>
    </row>
    <row r="1960" ht="15.75" customHeight="1">
      <c r="A1960" s="4">
        <v>1.0845947</v>
      </c>
      <c r="B1960" s="4">
        <v>-1.6703979</v>
      </c>
      <c r="C1960" s="5">
        <f t="shared" si="1"/>
        <v>48.9154053</v>
      </c>
      <c r="D1960" s="5">
        <f t="shared" si="2"/>
        <v>0.0489154053</v>
      </c>
      <c r="E1960" s="6">
        <f t="shared" si="3"/>
        <v>1670.3979</v>
      </c>
    </row>
    <row r="1961" ht="15.75" customHeight="1">
      <c r="A1961" s="4">
        <v>1.0582566</v>
      </c>
      <c r="B1961" s="4">
        <v>-1.6677185</v>
      </c>
      <c r="C1961" s="5">
        <f t="shared" si="1"/>
        <v>48.9417434</v>
      </c>
      <c r="D1961" s="5">
        <f t="shared" si="2"/>
        <v>0.0489417434</v>
      </c>
      <c r="E1961" s="6">
        <f t="shared" si="3"/>
        <v>1667.7185</v>
      </c>
    </row>
    <row r="1962" ht="15.75" customHeight="1">
      <c r="A1962" s="4">
        <v>1.0330446</v>
      </c>
      <c r="B1962" s="4">
        <v>-1.6672144</v>
      </c>
      <c r="C1962" s="5">
        <f t="shared" si="1"/>
        <v>48.9669554</v>
      </c>
      <c r="D1962" s="5">
        <f t="shared" si="2"/>
        <v>0.0489669554</v>
      </c>
      <c r="E1962" s="6">
        <f t="shared" si="3"/>
        <v>1667.2144</v>
      </c>
    </row>
    <row r="1963" ht="15.75" customHeight="1">
      <c r="A1963" s="4">
        <v>1.0064003</v>
      </c>
      <c r="B1963" s="4">
        <v>-1.6680626</v>
      </c>
      <c r="C1963" s="5">
        <f t="shared" si="1"/>
        <v>48.9935997</v>
      </c>
      <c r="D1963" s="5">
        <f t="shared" si="2"/>
        <v>0.0489935997</v>
      </c>
      <c r="E1963" s="6">
        <f t="shared" si="3"/>
        <v>1668.0626</v>
      </c>
    </row>
    <row r="1964" ht="15.75" customHeight="1">
      <c r="A1964" s="4">
        <v>0.98334336</v>
      </c>
      <c r="B1964" s="4">
        <v>-1.6735917</v>
      </c>
      <c r="C1964" s="5">
        <f t="shared" si="1"/>
        <v>49.01665664</v>
      </c>
      <c r="D1964" s="5">
        <f t="shared" si="2"/>
        <v>0.04901665664</v>
      </c>
      <c r="E1964" s="6">
        <f t="shared" si="3"/>
        <v>1673.5917</v>
      </c>
    </row>
    <row r="1965" ht="15.75" customHeight="1">
      <c r="A1965" s="4">
        <v>0.95851612</v>
      </c>
      <c r="B1965" s="4">
        <v>-1.6679207</v>
      </c>
      <c r="C1965" s="5">
        <f t="shared" si="1"/>
        <v>49.04148388</v>
      </c>
      <c r="D1965" s="5">
        <f t="shared" si="2"/>
        <v>0.04904148388</v>
      </c>
      <c r="E1965" s="6">
        <f t="shared" si="3"/>
        <v>1667.9207</v>
      </c>
    </row>
    <row r="1966" ht="15.75" customHeight="1">
      <c r="A1966" s="4">
        <v>0.93459976</v>
      </c>
      <c r="B1966" s="4">
        <v>-1.6708307</v>
      </c>
      <c r="C1966" s="5">
        <f t="shared" si="1"/>
        <v>49.06540024</v>
      </c>
      <c r="D1966" s="5">
        <f t="shared" si="2"/>
        <v>0.04906540024</v>
      </c>
      <c r="E1966" s="6">
        <f t="shared" si="3"/>
        <v>1670.8307</v>
      </c>
    </row>
    <row r="1967" ht="15.75" customHeight="1">
      <c r="A1967" s="4">
        <v>0.90852642</v>
      </c>
      <c r="B1967" s="4">
        <v>-1.6719323</v>
      </c>
      <c r="C1967" s="5">
        <f t="shared" si="1"/>
        <v>49.09147358</v>
      </c>
      <c r="D1967" s="5">
        <f t="shared" si="2"/>
        <v>0.04909147358</v>
      </c>
      <c r="E1967" s="6">
        <f t="shared" si="3"/>
        <v>1671.9323</v>
      </c>
    </row>
    <row r="1968" ht="15.75" customHeight="1">
      <c r="A1968" s="4">
        <v>0.88364196</v>
      </c>
      <c r="B1968" s="4">
        <v>-1.6750704</v>
      </c>
      <c r="C1968" s="5">
        <f t="shared" si="1"/>
        <v>49.11635804</v>
      </c>
      <c r="D1968" s="5">
        <f t="shared" si="2"/>
        <v>0.04911635804</v>
      </c>
      <c r="E1968" s="6">
        <f t="shared" si="3"/>
        <v>1675.0704</v>
      </c>
    </row>
    <row r="1969" ht="15.75" customHeight="1">
      <c r="A1969" s="4">
        <v>0.85872889</v>
      </c>
      <c r="B1969" s="4">
        <v>-1.6698526</v>
      </c>
      <c r="C1969" s="5">
        <f t="shared" si="1"/>
        <v>49.14127111</v>
      </c>
      <c r="D1969" s="5">
        <f t="shared" si="2"/>
        <v>0.04914127111</v>
      </c>
      <c r="E1969" s="6">
        <f t="shared" si="3"/>
        <v>1669.8526</v>
      </c>
    </row>
    <row r="1970" ht="15.75" customHeight="1">
      <c r="A1970" s="4">
        <v>0.83305967</v>
      </c>
      <c r="B1970" s="4">
        <v>-1.6733363</v>
      </c>
      <c r="C1970" s="5">
        <f t="shared" si="1"/>
        <v>49.16694033</v>
      </c>
      <c r="D1970" s="5">
        <f t="shared" si="2"/>
        <v>0.04916694033</v>
      </c>
      <c r="E1970" s="6">
        <f t="shared" si="3"/>
        <v>1673.3363</v>
      </c>
    </row>
    <row r="1971" ht="15.75" customHeight="1">
      <c r="A1971" s="4">
        <v>0.80892211</v>
      </c>
      <c r="B1971" s="4">
        <v>-1.6738026</v>
      </c>
      <c r="C1971" s="5">
        <f t="shared" si="1"/>
        <v>49.19107789</v>
      </c>
      <c r="D1971" s="5">
        <f t="shared" si="2"/>
        <v>0.04919107789</v>
      </c>
      <c r="E1971" s="6">
        <f t="shared" si="3"/>
        <v>1673.8026</v>
      </c>
    </row>
    <row r="1972" ht="15.75" customHeight="1">
      <c r="A1972" s="4">
        <v>0.78478301</v>
      </c>
      <c r="B1972" s="4">
        <v>-1.6790584</v>
      </c>
      <c r="C1972" s="5">
        <f t="shared" si="1"/>
        <v>49.21521699</v>
      </c>
      <c r="D1972" s="5">
        <f t="shared" si="2"/>
        <v>0.04921521699</v>
      </c>
      <c r="E1972" s="6">
        <f t="shared" si="3"/>
        <v>1679.0584</v>
      </c>
    </row>
    <row r="1973" ht="15.75" customHeight="1">
      <c r="A1973" s="4">
        <v>0.75916255</v>
      </c>
      <c r="B1973" s="4">
        <v>-1.6722182</v>
      </c>
      <c r="C1973" s="5">
        <f t="shared" si="1"/>
        <v>49.24083745</v>
      </c>
      <c r="D1973" s="5">
        <f t="shared" si="2"/>
        <v>0.04924083745</v>
      </c>
      <c r="E1973" s="6">
        <f t="shared" si="3"/>
        <v>1672.2182</v>
      </c>
    </row>
    <row r="1974" ht="15.75" customHeight="1">
      <c r="A1974" s="4">
        <v>0.73423612</v>
      </c>
      <c r="B1974" s="4">
        <v>-1.6783493</v>
      </c>
      <c r="C1974" s="5">
        <f t="shared" si="1"/>
        <v>49.26576388</v>
      </c>
      <c r="D1974" s="5">
        <f t="shared" si="2"/>
        <v>0.04926576388</v>
      </c>
      <c r="E1974" s="6">
        <f t="shared" si="3"/>
        <v>1678.3493</v>
      </c>
    </row>
    <row r="1975" ht="15.75" customHeight="1">
      <c r="A1975" s="4">
        <v>0.70934737</v>
      </c>
      <c r="B1975" s="4">
        <v>-1.6771423</v>
      </c>
      <c r="C1975" s="5">
        <f t="shared" si="1"/>
        <v>49.29065263</v>
      </c>
      <c r="D1975" s="5">
        <f t="shared" si="2"/>
        <v>0.04929065263</v>
      </c>
      <c r="E1975" s="6">
        <f t="shared" si="3"/>
        <v>1677.1423</v>
      </c>
    </row>
    <row r="1976" ht="15.75" customHeight="1">
      <c r="A1976" s="4">
        <v>0.68421012</v>
      </c>
      <c r="B1976" s="4">
        <v>-1.6821392</v>
      </c>
      <c r="C1976" s="5">
        <f t="shared" si="1"/>
        <v>49.31578988</v>
      </c>
      <c r="D1976" s="5">
        <f t="shared" si="2"/>
        <v>0.04931578988</v>
      </c>
      <c r="E1976" s="6">
        <f t="shared" si="3"/>
        <v>1682.1392</v>
      </c>
    </row>
    <row r="1977" ht="15.75" customHeight="1">
      <c r="A1977" s="4">
        <v>0.65901709</v>
      </c>
      <c r="B1977" s="4">
        <v>-1.6736676</v>
      </c>
      <c r="C1977" s="5">
        <f t="shared" si="1"/>
        <v>49.34098291</v>
      </c>
      <c r="D1977" s="5">
        <f t="shared" si="2"/>
        <v>0.04934098291</v>
      </c>
      <c r="E1977" s="6">
        <f t="shared" si="3"/>
        <v>1673.6676</v>
      </c>
    </row>
    <row r="1978" ht="15.75" customHeight="1">
      <c r="A1978" s="4">
        <v>0.63354909</v>
      </c>
      <c r="B1978" s="4">
        <v>-1.6806701</v>
      </c>
      <c r="C1978" s="5">
        <f t="shared" si="1"/>
        <v>49.36645091</v>
      </c>
      <c r="D1978" s="5">
        <f t="shared" si="2"/>
        <v>0.04936645091</v>
      </c>
      <c r="E1978" s="6">
        <f t="shared" si="3"/>
        <v>1680.6701</v>
      </c>
    </row>
    <row r="1979" ht="15.75" customHeight="1">
      <c r="A1979" s="4">
        <v>0.60979539</v>
      </c>
      <c r="B1979" s="4">
        <v>-1.6804008</v>
      </c>
      <c r="C1979" s="5">
        <f t="shared" si="1"/>
        <v>49.39020461</v>
      </c>
      <c r="D1979" s="5">
        <f t="shared" si="2"/>
        <v>0.04939020461</v>
      </c>
      <c r="E1979" s="6">
        <f t="shared" si="3"/>
        <v>1680.4008</v>
      </c>
    </row>
    <row r="1980" ht="15.75" customHeight="1">
      <c r="A1980" s="4">
        <v>0.58366185</v>
      </c>
      <c r="B1980" s="4">
        <v>-1.6796925</v>
      </c>
      <c r="C1980" s="5">
        <f t="shared" si="1"/>
        <v>49.41633815</v>
      </c>
      <c r="D1980" s="5">
        <f t="shared" si="2"/>
        <v>0.04941633815</v>
      </c>
      <c r="E1980" s="6">
        <f t="shared" si="3"/>
        <v>1679.6925</v>
      </c>
    </row>
    <row r="1981" ht="15.75" customHeight="1">
      <c r="A1981" s="4">
        <v>0.55841839</v>
      </c>
      <c r="B1981" s="4">
        <v>-1.6786915</v>
      </c>
      <c r="C1981" s="5">
        <f t="shared" si="1"/>
        <v>49.44158161</v>
      </c>
      <c r="D1981" s="5">
        <f t="shared" si="2"/>
        <v>0.04944158161</v>
      </c>
      <c r="E1981" s="6">
        <f t="shared" si="3"/>
        <v>1678.6915</v>
      </c>
    </row>
    <row r="1982" ht="15.75" customHeight="1">
      <c r="A1982" s="4">
        <v>0.53481984</v>
      </c>
      <c r="B1982" s="4">
        <v>-1.6844532</v>
      </c>
      <c r="C1982" s="5">
        <f t="shared" si="1"/>
        <v>49.46518016</v>
      </c>
      <c r="D1982" s="5">
        <f t="shared" si="2"/>
        <v>0.04946518016</v>
      </c>
      <c r="E1982" s="6">
        <f t="shared" si="3"/>
        <v>1684.4532</v>
      </c>
    </row>
    <row r="1983" ht="15.75" customHeight="1">
      <c r="A1983" s="4">
        <v>0.50824219</v>
      </c>
      <c r="B1983" s="4">
        <v>-1.6817824</v>
      </c>
      <c r="C1983" s="5">
        <f t="shared" si="1"/>
        <v>49.49175781</v>
      </c>
      <c r="D1983" s="5">
        <f t="shared" si="2"/>
        <v>0.04949175781</v>
      </c>
      <c r="E1983" s="6">
        <f t="shared" si="3"/>
        <v>1681.7824</v>
      </c>
    </row>
    <row r="1984" ht="15.75" customHeight="1">
      <c r="A1984" s="4">
        <v>0.48485592</v>
      </c>
      <c r="B1984" s="4">
        <v>-1.6854665</v>
      </c>
      <c r="C1984" s="5">
        <f t="shared" si="1"/>
        <v>49.51514408</v>
      </c>
      <c r="D1984" s="5">
        <f t="shared" si="2"/>
        <v>0.04951514408</v>
      </c>
      <c r="E1984" s="6">
        <f t="shared" si="3"/>
        <v>1685.4665</v>
      </c>
    </row>
    <row r="1985" ht="15.75" customHeight="1">
      <c r="A1985" s="4">
        <v>0.4571031</v>
      </c>
      <c r="B1985" s="4">
        <v>-1.6812825</v>
      </c>
      <c r="C1985" s="5">
        <f t="shared" si="1"/>
        <v>49.5428969</v>
      </c>
      <c r="D1985" s="5">
        <f t="shared" si="2"/>
        <v>0.0495428969</v>
      </c>
      <c r="E1985" s="6">
        <f t="shared" si="3"/>
        <v>1681.2825</v>
      </c>
    </row>
    <row r="1986" ht="15.75" customHeight="1">
      <c r="A1986" s="4">
        <v>0.43411621</v>
      </c>
      <c r="B1986" s="4">
        <v>-1.68626</v>
      </c>
      <c r="C1986" s="5">
        <f t="shared" si="1"/>
        <v>49.56588379</v>
      </c>
      <c r="D1986" s="5">
        <f t="shared" si="2"/>
        <v>0.04956588379</v>
      </c>
      <c r="E1986" s="6">
        <f t="shared" si="3"/>
        <v>1686.26</v>
      </c>
    </row>
    <row r="1987" ht="15.75" customHeight="1">
      <c r="A1987" s="4">
        <v>0.40889817</v>
      </c>
      <c r="B1987" s="4">
        <v>-1.6867733</v>
      </c>
      <c r="C1987" s="5">
        <f t="shared" si="1"/>
        <v>49.59110183</v>
      </c>
      <c r="D1987" s="5">
        <f t="shared" si="2"/>
        <v>0.04959110183</v>
      </c>
      <c r="E1987" s="6">
        <f t="shared" si="3"/>
        <v>1686.7733</v>
      </c>
    </row>
    <row r="1988" ht="15.75" customHeight="1">
      <c r="A1988" s="4">
        <v>0.38485843</v>
      </c>
      <c r="B1988" s="4">
        <v>-1.6848321</v>
      </c>
      <c r="C1988" s="5">
        <f t="shared" si="1"/>
        <v>49.61514157</v>
      </c>
      <c r="D1988" s="5">
        <f t="shared" si="2"/>
        <v>0.04961514157</v>
      </c>
      <c r="E1988" s="6">
        <f t="shared" si="3"/>
        <v>1684.8321</v>
      </c>
    </row>
    <row r="1989" ht="15.75" customHeight="1">
      <c r="A1989" s="4">
        <v>0.35866728</v>
      </c>
      <c r="B1989" s="4">
        <v>-1.6880152</v>
      </c>
      <c r="C1989" s="5">
        <f t="shared" si="1"/>
        <v>49.64133272</v>
      </c>
      <c r="D1989" s="5">
        <f t="shared" si="2"/>
        <v>0.04964133272</v>
      </c>
      <c r="E1989" s="6">
        <f t="shared" si="3"/>
        <v>1688.0152</v>
      </c>
    </row>
    <row r="1990" ht="15.75" customHeight="1">
      <c r="A1990" s="4">
        <v>0.33498061</v>
      </c>
      <c r="B1990" s="4">
        <v>-1.686421</v>
      </c>
      <c r="C1990" s="5">
        <f t="shared" si="1"/>
        <v>49.66501939</v>
      </c>
      <c r="D1990" s="5">
        <f t="shared" si="2"/>
        <v>0.04966501939</v>
      </c>
      <c r="E1990" s="6">
        <f t="shared" si="3"/>
        <v>1686.421</v>
      </c>
    </row>
    <row r="1991" ht="15.75" customHeight="1">
      <c r="A1991" s="4">
        <v>0.30843717</v>
      </c>
      <c r="B1991" s="4">
        <v>-1.6839863</v>
      </c>
      <c r="C1991" s="5">
        <f t="shared" si="1"/>
        <v>49.69156283</v>
      </c>
      <c r="D1991" s="5">
        <f t="shared" si="2"/>
        <v>0.04969156283</v>
      </c>
      <c r="E1991" s="6">
        <f t="shared" si="3"/>
        <v>1683.9863</v>
      </c>
    </row>
    <row r="1992" ht="15.75" customHeight="1">
      <c r="A1992" s="4">
        <v>0.28511479</v>
      </c>
      <c r="B1992" s="4">
        <v>-1.6857188</v>
      </c>
      <c r="C1992" s="5">
        <f t="shared" si="1"/>
        <v>49.71488521</v>
      </c>
      <c r="D1992" s="5">
        <f t="shared" si="2"/>
        <v>0.04971488521</v>
      </c>
      <c r="E1992" s="6">
        <f t="shared" si="3"/>
        <v>1685.7188</v>
      </c>
    </row>
    <row r="1993" ht="15.75" customHeight="1">
      <c r="A1993" s="4">
        <v>0.25903371</v>
      </c>
      <c r="B1993" s="4">
        <v>-1.68987</v>
      </c>
      <c r="C1993" s="5">
        <f t="shared" si="1"/>
        <v>49.74096629</v>
      </c>
      <c r="D1993" s="5">
        <f t="shared" si="2"/>
        <v>0.04974096629</v>
      </c>
      <c r="E1993" s="6">
        <f t="shared" si="3"/>
        <v>1689.87</v>
      </c>
    </row>
    <row r="1994" ht="15.75" customHeight="1">
      <c r="A1994" s="4">
        <v>0.23369643</v>
      </c>
      <c r="B1994" s="4">
        <v>-1.6901048</v>
      </c>
      <c r="C1994" s="5">
        <f t="shared" si="1"/>
        <v>49.76630357</v>
      </c>
      <c r="D1994" s="5">
        <f t="shared" si="2"/>
        <v>0.04976630357</v>
      </c>
      <c r="E1994" s="6">
        <f t="shared" si="3"/>
        <v>1690.1048</v>
      </c>
    </row>
    <row r="1995" ht="15.75" customHeight="1">
      <c r="A1995" s="4">
        <v>0.20967123</v>
      </c>
      <c r="B1995" s="4">
        <v>-1.6891658</v>
      </c>
      <c r="C1995" s="5">
        <f t="shared" si="1"/>
        <v>49.79032877</v>
      </c>
      <c r="D1995" s="5">
        <f t="shared" si="2"/>
        <v>0.04979032877</v>
      </c>
      <c r="E1995" s="6">
        <f t="shared" si="3"/>
        <v>1689.1658</v>
      </c>
    </row>
    <row r="1996" ht="15.75" customHeight="1">
      <c r="A1996" s="4">
        <v>0.18360546</v>
      </c>
      <c r="B1996" s="4">
        <v>-1.6881605</v>
      </c>
      <c r="C1996" s="5">
        <f t="shared" si="1"/>
        <v>49.81639454</v>
      </c>
      <c r="D1996" s="5">
        <f t="shared" si="2"/>
        <v>0.04981639454</v>
      </c>
      <c r="E1996" s="6">
        <f t="shared" si="3"/>
        <v>1688.1605</v>
      </c>
    </row>
    <row r="1997" ht="15.75" customHeight="1">
      <c r="A1997" s="4">
        <v>0.1588012</v>
      </c>
      <c r="B1997" s="4">
        <v>-1.6941268</v>
      </c>
      <c r="C1997" s="5">
        <f t="shared" si="1"/>
        <v>49.8411988</v>
      </c>
      <c r="D1997" s="5">
        <f t="shared" si="2"/>
        <v>0.0498411988</v>
      </c>
      <c r="E1997" s="6">
        <f t="shared" si="3"/>
        <v>1694.1268</v>
      </c>
    </row>
    <row r="1998" ht="15.75" customHeight="1">
      <c r="A1998" s="4">
        <v>0.13325877</v>
      </c>
      <c r="B1998" s="4">
        <v>-1.6893388</v>
      </c>
      <c r="C1998" s="5">
        <f t="shared" si="1"/>
        <v>49.86674123</v>
      </c>
      <c r="D1998" s="5">
        <f t="shared" si="2"/>
        <v>0.04986674123</v>
      </c>
      <c r="E1998" s="6">
        <f t="shared" si="3"/>
        <v>1689.3388</v>
      </c>
    </row>
    <row r="1999" ht="15.75" customHeight="1">
      <c r="A1999" s="4">
        <v>0.10849776</v>
      </c>
      <c r="B1999" s="4">
        <v>-1.6943768</v>
      </c>
      <c r="C1999" s="5">
        <f t="shared" si="1"/>
        <v>49.89150224</v>
      </c>
      <c r="D1999" s="5">
        <f t="shared" si="2"/>
        <v>0.04989150224</v>
      </c>
      <c r="E1999" s="6">
        <f t="shared" si="3"/>
        <v>1694.3768</v>
      </c>
    </row>
    <row r="2000" ht="15.75" customHeight="1">
      <c r="A2000" s="4">
        <v>0.085356757</v>
      </c>
      <c r="B2000" s="4">
        <v>-1.6936517</v>
      </c>
      <c r="C2000" s="5">
        <f t="shared" si="1"/>
        <v>49.91464324</v>
      </c>
      <c r="D2000" s="5">
        <f t="shared" si="2"/>
        <v>0.04991464324</v>
      </c>
      <c r="E2000" s="6">
        <f t="shared" si="3"/>
        <v>1693.6517</v>
      </c>
    </row>
    <row r="2001" ht="15.75" customHeight="1">
      <c r="A2001" s="4">
        <v>0.059223991</v>
      </c>
      <c r="B2001" s="4">
        <v>-1.6965379</v>
      </c>
      <c r="C2001" s="5">
        <f t="shared" si="1"/>
        <v>49.94077601</v>
      </c>
      <c r="D2001" s="5">
        <f t="shared" si="2"/>
        <v>0.04994077601</v>
      </c>
      <c r="E2001" s="6">
        <f t="shared" si="3"/>
        <v>1696.5379</v>
      </c>
    </row>
    <row r="2002" ht="15.75" customHeight="1">
      <c r="A2002" s="4">
        <v>0.034788132</v>
      </c>
      <c r="B2002" s="4">
        <v>-1.692741</v>
      </c>
      <c r="C2002" s="5">
        <f t="shared" si="1"/>
        <v>49.96521187</v>
      </c>
      <c r="D2002" s="5">
        <f t="shared" si="2"/>
        <v>0.04996521187</v>
      </c>
      <c r="E2002" s="6">
        <f t="shared" si="3"/>
        <v>1692.741</v>
      </c>
    </row>
    <row r="2003" ht="15.75" customHeight="1">
      <c r="A2003" s="4">
        <v>0.0092414021</v>
      </c>
      <c r="B2003" s="4">
        <v>-1.6934322</v>
      </c>
      <c r="C2003" s="5">
        <f t="shared" si="1"/>
        <v>49.9907586</v>
      </c>
      <c r="D2003" s="5">
        <f t="shared" si="2"/>
        <v>0.0499907586</v>
      </c>
      <c r="E2003" s="6">
        <f t="shared" si="3"/>
        <v>1693.4322</v>
      </c>
    </row>
    <row r="2004" ht="15.75" customHeight="1">
      <c r="A2004" s="4">
        <v>-0.015559983</v>
      </c>
      <c r="B2004" s="4">
        <v>-1.6889483</v>
      </c>
      <c r="C2004" s="5">
        <f t="shared" si="1"/>
        <v>50.01555998</v>
      </c>
      <c r="D2004" s="5">
        <f t="shared" si="2"/>
        <v>0.05001555998</v>
      </c>
      <c r="E2004" s="6">
        <f t="shared" si="3"/>
        <v>1688.9483</v>
      </c>
    </row>
    <row r="2005" ht="15.75" customHeight="1">
      <c r="A2005" s="4">
        <v>-0.040436614</v>
      </c>
      <c r="B2005" s="4">
        <v>-1.6904093</v>
      </c>
      <c r="C2005" s="5">
        <f t="shared" si="1"/>
        <v>50.04043661</v>
      </c>
      <c r="D2005" s="5">
        <f t="shared" si="2"/>
        <v>0.05004043661</v>
      </c>
      <c r="E2005" s="6">
        <f t="shared" si="3"/>
        <v>1690.4093</v>
      </c>
    </row>
    <row r="2006" ht="15.75" customHeight="1">
      <c r="A2006" s="4">
        <v>-0.065243788</v>
      </c>
      <c r="B2006" s="4">
        <v>-1.6942832</v>
      </c>
      <c r="C2006" s="5">
        <f t="shared" si="1"/>
        <v>50.06524379</v>
      </c>
      <c r="D2006" s="5">
        <f t="shared" si="2"/>
        <v>0.05006524379</v>
      </c>
      <c r="E2006" s="6">
        <f t="shared" si="3"/>
        <v>1694.2832</v>
      </c>
    </row>
    <row r="2007" ht="15.75" customHeight="1">
      <c r="A2007" s="4">
        <v>-0.089933306</v>
      </c>
      <c r="B2007" s="4">
        <v>-1.7021719</v>
      </c>
      <c r="C2007" s="5">
        <f t="shared" si="1"/>
        <v>50.08993331</v>
      </c>
      <c r="D2007" s="5">
        <f t="shared" si="2"/>
        <v>0.05008993331</v>
      </c>
      <c r="E2007" s="6">
        <f t="shared" si="3"/>
        <v>1702.1719</v>
      </c>
    </row>
    <row r="2008" ht="15.75" customHeight="1">
      <c r="A2008" s="4">
        <v>-0.11645767</v>
      </c>
      <c r="B2008" s="4">
        <v>-1.6983608</v>
      </c>
      <c r="C2008" s="5">
        <f t="shared" si="1"/>
        <v>50.11645767</v>
      </c>
      <c r="D2008" s="5">
        <f t="shared" si="2"/>
        <v>0.05011645767</v>
      </c>
      <c r="E2008" s="6">
        <f t="shared" si="3"/>
        <v>1698.3608</v>
      </c>
    </row>
    <row r="2009" ht="15.75" customHeight="1">
      <c r="A2009" s="4">
        <v>-0.14136975</v>
      </c>
      <c r="B2009" s="4">
        <v>-1.7017825</v>
      </c>
      <c r="C2009" s="5">
        <f t="shared" si="1"/>
        <v>50.14136975</v>
      </c>
      <c r="D2009" s="5">
        <f t="shared" si="2"/>
        <v>0.05014136975</v>
      </c>
      <c r="E2009" s="6">
        <f t="shared" si="3"/>
        <v>1701.7825</v>
      </c>
    </row>
    <row r="2010" ht="15.75" customHeight="1">
      <c r="A2010" s="4">
        <v>-0.16531874</v>
      </c>
      <c r="B2010" s="4">
        <v>-1.6975622</v>
      </c>
      <c r="C2010" s="5">
        <f t="shared" si="1"/>
        <v>50.16531874</v>
      </c>
      <c r="D2010" s="5">
        <f t="shared" si="2"/>
        <v>0.05016531874</v>
      </c>
      <c r="E2010" s="6">
        <f t="shared" si="3"/>
        <v>1697.5622</v>
      </c>
    </row>
    <row r="2011" ht="15.75" customHeight="1">
      <c r="A2011" s="4">
        <v>-0.19059435</v>
      </c>
      <c r="B2011" s="4">
        <v>-1.7043147</v>
      </c>
      <c r="C2011" s="5">
        <f t="shared" si="1"/>
        <v>50.19059435</v>
      </c>
      <c r="D2011" s="5">
        <f t="shared" si="2"/>
        <v>0.05019059435</v>
      </c>
      <c r="E2011" s="6">
        <f t="shared" si="3"/>
        <v>1704.3147</v>
      </c>
    </row>
    <row r="2012" ht="15.75" customHeight="1">
      <c r="A2012" s="4">
        <v>-0.21640722</v>
      </c>
      <c r="B2012" s="4">
        <v>-1.7024978</v>
      </c>
      <c r="C2012" s="5">
        <f t="shared" si="1"/>
        <v>50.21640722</v>
      </c>
      <c r="D2012" s="5">
        <f t="shared" si="2"/>
        <v>0.05021640722</v>
      </c>
      <c r="E2012" s="6">
        <f t="shared" si="3"/>
        <v>1702.4978</v>
      </c>
    </row>
    <row r="2013" ht="15.75" customHeight="1">
      <c r="A2013" s="4">
        <v>-0.24024901</v>
      </c>
      <c r="B2013" s="4">
        <v>-1.7051854</v>
      </c>
      <c r="C2013" s="5">
        <f t="shared" si="1"/>
        <v>50.24024901</v>
      </c>
      <c r="D2013" s="5">
        <f t="shared" si="2"/>
        <v>0.05024024901</v>
      </c>
      <c r="E2013" s="6">
        <f t="shared" si="3"/>
        <v>1705.1854</v>
      </c>
    </row>
    <row r="2014" ht="15.75" customHeight="1">
      <c r="A2014" s="4">
        <v>-0.26594037</v>
      </c>
      <c r="B2014" s="4">
        <v>-1.7018548</v>
      </c>
      <c r="C2014" s="5">
        <f t="shared" si="1"/>
        <v>50.26594037</v>
      </c>
      <c r="D2014" s="5">
        <f t="shared" si="2"/>
        <v>0.05026594037</v>
      </c>
      <c r="E2014" s="6">
        <f t="shared" si="3"/>
        <v>1701.8548</v>
      </c>
    </row>
    <row r="2015" ht="15.75" customHeight="1">
      <c r="A2015" s="4">
        <v>-0.29170203</v>
      </c>
      <c r="B2015" s="4">
        <v>-1.7056164</v>
      </c>
      <c r="C2015" s="5">
        <f t="shared" si="1"/>
        <v>50.29170203</v>
      </c>
      <c r="D2015" s="5">
        <f t="shared" si="2"/>
        <v>0.05029170203</v>
      </c>
      <c r="E2015" s="6">
        <f t="shared" si="3"/>
        <v>1705.6164</v>
      </c>
    </row>
    <row r="2016" ht="15.75" customHeight="1">
      <c r="A2016" s="4">
        <v>-0.31563893</v>
      </c>
      <c r="B2016" s="4">
        <v>-1.7046976</v>
      </c>
      <c r="C2016" s="5">
        <f t="shared" si="1"/>
        <v>50.31563893</v>
      </c>
      <c r="D2016" s="5">
        <f t="shared" si="2"/>
        <v>0.05031563893</v>
      </c>
      <c r="E2016" s="6">
        <f t="shared" si="3"/>
        <v>1704.6976</v>
      </c>
    </row>
    <row r="2017" ht="15.75" customHeight="1">
      <c r="A2017" s="4">
        <v>-0.33972582</v>
      </c>
      <c r="B2017" s="4">
        <v>-1.7046406</v>
      </c>
      <c r="C2017" s="5">
        <f t="shared" si="1"/>
        <v>50.33972582</v>
      </c>
      <c r="D2017" s="5">
        <f t="shared" si="2"/>
        <v>0.05033972582</v>
      </c>
      <c r="E2017" s="6">
        <f t="shared" si="3"/>
        <v>1704.6406</v>
      </c>
    </row>
    <row r="2018" ht="15.75" customHeight="1">
      <c r="A2018" s="4">
        <v>-0.36507764</v>
      </c>
      <c r="B2018" s="4">
        <v>-1.7053802</v>
      </c>
      <c r="C2018" s="5">
        <f t="shared" si="1"/>
        <v>50.36507764</v>
      </c>
      <c r="D2018" s="5">
        <f t="shared" si="2"/>
        <v>0.05036507764</v>
      </c>
      <c r="E2018" s="6">
        <f t="shared" si="3"/>
        <v>1705.3802</v>
      </c>
    </row>
    <row r="2019" ht="15.75" customHeight="1">
      <c r="A2019" s="4">
        <v>-0.39044669</v>
      </c>
      <c r="B2019" s="4">
        <v>-1.7064312</v>
      </c>
      <c r="C2019" s="5">
        <f t="shared" si="1"/>
        <v>50.39044669</v>
      </c>
      <c r="D2019" s="5">
        <f t="shared" si="2"/>
        <v>0.05039044669</v>
      </c>
      <c r="E2019" s="6">
        <f t="shared" si="3"/>
        <v>1706.4312</v>
      </c>
    </row>
    <row r="2020" ht="15.75" customHeight="1">
      <c r="A2020" s="4">
        <v>-0.41529667</v>
      </c>
      <c r="B2020" s="4">
        <v>-1.7071666</v>
      </c>
      <c r="C2020" s="5">
        <f t="shared" si="1"/>
        <v>50.41529667</v>
      </c>
      <c r="D2020" s="5">
        <f t="shared" si="2"/>
        <v>0.05041529667</v>
      </c>
      <c r="E2020" s="6">
        <f t="shared" si="3"/>
        <v>1707.1666</v>
      </c>
    </row>
    <row r="2021" ht="15.75" customHeight="1">
      <c r="A2021" s="4">
        <v>-0.44037104</v>
      </c>
      <c r="B2021" s="4">
        <v>-1.7038263</v>
      </c>
      <c r="C2021" s="5">
        <f t="shared" si="1"/>
        <v>50.44037104</v>
      </c>
      <c r="D2021" s="5">
        <f t="shared" si="2"/>
        <v>0.05044037104</v>
      </c>
      <c r="E2021" s="6">
        <f t="shared" si="3"/>
        <v>1703.8263</v>
      </c>
    </row>
    <row r="2022" ht="15.75" customHeight="1">
      <c r="A2022" s="4">
        <v>-0.46536875</v>
      </c>
      <c r="B2022" s="4">
        <v>-1.7091463</v>
      </c>
      <c r="C2022" s="5">
        <f t="shared" si="1"/>
        <v>50.46536875</v>
      </c>
      <c r="D2022" s="5">
        <f t="shared" si="2"/>
        <v>0.05046536875</v>
      </c>
      <c r="E2022" s="6">
        <f t="shared" si="3"/>
        <v>1709.1463</v>
      </c>
    </row>
    <row r="2023" ht="15.75" customHeight="1">
      <c r="A2023" s="4">
        <v>-0.49028435</v>
      </c>
      <c r="B2023" s="4">
        <v>-1.7083985</v>
      </c>
      <c r="C2023" s="5">
        <f t="shared" si="1"/>
        <v>50.49028435</v>
      </c>
      <c r="D2023" s="5">
        <f t="shared" si="2"/>
        <v>0.05049028435</v>
      </c>
      <c r="E2023" s="6">
        <f t="shared" si="3"/>
        <v>1708.3985</v>
      </c>
    </row>
    <row r="2024" ht="15.75" customHeight="1">
      <c r="A2024" s="4">
        <v>-0.51652569</v>
      </c>
      <c r="B2024" s="4">
        <v>-1.7091155</v>
      </c>
      <c r="C2024" s="5">
        <f t="shared" si="1"/>
        <v>50.51652569</v>
      </c>
      <c r="D2024" s="5">
        <f t="shared" si="2"/>
        <v>0.05051652569</v>
      </c>
      <c r="E2024" s="6">
        <f t="shared" si="3"/>
        <v>1709.1155</v>
      </c>
    </row>
    <row r="2025" ht="15.75" customHeight="1">
      <c r="A2025" s="4">
        <v>-0.54047012</v>
      </c>
      <c r="B2025" s="4">
        <v>-1.7092491</v>
      </c>
      <c r="C2025" s="5">
        <f t="shared" si="1"/>
        <v>50.54047012</v>
      </c>
      <c r="D2025" s="5">
        <f t="shared" si="2"/>
        <v>0.05054047012</v>
      </c>
      <c r="E2025" s="6">
        <f t="shared" si="3"/>
        <v>1709.2491</v>
      </c>
    </row>
    <row r="2026" ht="15.75" customHeight="1">
      <c r="A2026" s="4">
        <v>-0.56548733</v>
      </c>
      <c r="B2026" s="4">
        <v>-1.7115052</v>
      </c>
      <c r="C2026" s="5">
        <f t="shared" si="1"/>
        <v>50.56548733</v>
      </c>
      <c r="D2026" s="5">
        <f t="shared" si="2"/>
        <v>0.05056548733</v>
      </c>
      <c r="E2026" s="6">
        <f t="shared" si="3"/>
        <v>1711.5052</v>
      </c>
    </row>
    <row r="2027" ht="15.75" customHeight="1">
      <c r="A2027" s="4">
        <v>-0.59111601</v>
      </c>
      <c r="B2027" s="4">
        <v>-1.7128605</v>
      </c>
      <c r="C2027" s="5">
        <f t="shared" si="1"/>
        <v>50.59111601</v>
      </c>
      <c r="D2027" s="5">
        <f t="shared" si="2"/>
        <v>0.05059111601</v>
      </c>
      <c r="E2027" s="6">
        <f t="shared" si="3"/>
        <v>1712.8605</v>
      </c>
    </row>
    <row r="2028" ht="15.75" customHeight="1">
      <c r="A2028" s="4">
        <v>-0.6142472</v>
      </c>
      <c r="B2028" s="4">
        <v>-1.7110698</v>
      </c>
      <c r="C2028" s="5">
        <f t="shared" si="1"/>
        <v>50.6142472</v>
      </c>
      <c r="D2028" s="5">
        <f t="shared" si="2"/>
        <v>0.0506142472</v>
      </c>
      <c r="E2028" s="6">
        <f t="shared" si="3"/>
        <v>1711.0698</v>
      </c>
    </row>
    <row r="2029" ht="15.75" customHeight="1">
      <c r="A2029" s="4">
        <v>-0.64180535</v>
      </c>
      <c r="B2029" s="4">
        <v>-1.711561</v>
      </c>
      <c r="C2029" s="5">
        <f t="shared" si="1"/>
        <v>50.64180535</v>
      </c>
      <c r="D2029" s="5">
        <f t="shared" si="2"/>
        <v>0.05064180535</v>
      </c>
      <c r="E2029" s="6">
        <f t="shared" si="3"/>
        <v>1711.561</v>
      </c>
    </row>
    <row r="2030" ht="15.75" customHeight="1">
      <c r="A2030" s="4">
        <v>-0.6659621</v>
      </c>
      <c r="B2030" s="4">
        <v>-1.7126597</v>
      </c>
      <c r="C2030" s="5">
        <f t="shared" si="1"/>
        <v>50.6659621</v>
      </c>
      <c r="D2030" s="5">
        <f t="shared" si="2"/>
        <v>0.0506659621</v>
      </c>
      <c r="E2030" s="6">
        <f t="shared" si="3"/>
        <v>1712.6597</v>
      </c>
    </row>
    <row r="2031" ht="15.75" customHeight="1">
      <c r="A2031" s="4">
        <v>-0.69102949</v>
      </c>
      <c r="B2031" s="4">
        <v>-1.7132684</v>
      </c>
      <c r="C2031" s="5">
        <f t="shared" si="1"/>
        <v>50.69102949</v>
      </c>
      <c r="D2031" s="5">
        <f t="shared" si="2"/>
        <v>0.05069102949</v>
      </c>
      <c r="E2031" s="6">
        <f t="shared" si="3"/>
        <v>1713.2684</v>
      </c>
    </row>
    <row r="2032" ht="15.75" customHeight="1">
      <c r="A2032" s="4">
        <v>-0.71494037</v>
      </c>
      <c r="B2032" s="4">
        <v>-1.7132835</v>
      </c>
      <c r="C2032" s="5">
        <f t="shared" si="1"/>
        <v>50.71494037</v>
      </c>
      <c r="D2032" s="5">
        <f t="shared" si="2"/>
        <v>0.05071494037</v>
      </c>
      <c r="E2032" s="6">
        <f t="shared" si="3"/>
        <v>1713.2835</v>
      </c>
    </row>
    <row r="2033" ht="15.75" customHeight="1">
      <c r="A2033" s="4">
        <v>-0.74107844</v>
      </c>
      <c r="B2033" s="4">
        <v>-1.7149407</v>
      </c>
      <c r="C2033" s="5">
        <f t="shared" si="1"/>
        <v>50.74107844</v>
      </c>
      <c r="D2033" s="5">
        <f t="shared" si="2"/>
        <v>0.05074107844</v>
      </c>
      <c r="E2033" s="6">
        <f t="shared" si="3"/>
        <v>1714.9407</v>
      </c>
    </row>
    <row r="2034" ht="15.75" customHeight="1">
      <c r="A2034" s="4">
        <v>-0.76502436</v>
      </c>
      <c r="B2034" s="4">
        <v>-1.715022</v>
      </c>
      <c r="C2034" s="5">
        <f t="shared" si="1"/>
        <v>50.76502436</v>
      </c>
      <c r="D2034" s="5">
        <f t="shared" si="2"/>
        <v>0.05076502436</v>
      </c>
      <c r="E2034" s="6">
        <f t="shared" si="3"/>
        <v>1715.022</v>
      </c>
    </row>
    <row r="2035" ht="15.75" customHeight="1">
      <c r="A2035" s="4">
        <v>-0.79027927</v>
      </c>
      <c r="B2035" s="4">
        <v>-1.713429</v>
      </c>
      <c r="C2035" s="5">
        <f t="shared" si="1"/>
        <v>50.79027927</v>
      </c>
      <c r="D2035" s="5">
        <f t="shared" si="2"/>
        <v>0.05079027927</v>
      </c>
      <c r="E2035" s="6">
        <f t="shared" si="3"/>
        <v>1713.429</v>
      </c>
    </row>
    <row r="2036" ht="15.75" customHeight="1">
      <c r="A2036" s="4">
        <v>-0.81568044</v>
      </c>
      <c r="B2036" s="4">
        <v>-1.7171848</v>
      </c>
      <c r="C2036" s="5">
        <f t="shared" si="1"/>
        <v>50.81568044</v>
      </c>
      <c r="D2036" s="5">
        <f t="shared" si="2"/>
        <v>0.05081568044</v>
      </c>
      <c r="E2036" s="6">
        <f t="shared" si="3"/>
        <v>1717.1848</v>
      </c>
    </row>
    <row r="2037" ht="15.75" customHeight="1">
      <c r="A2037" s="4">
        <v>-0.84092408</v>
      </c>
      <c r="B2037" s="4">
        <v>-1.7134863</v>
      </c>
      <c r="C2037" s="5">
        <f t="shared" si="1"/>
        <v>50.84092408</v>
      </c>
      <c r="D2037" s="5">
        <f t="shared" si="2"/>
        <v>0.05084092408</v>
      </c>
      <c r="E2037" s="6">
        <f t="shared" si="3"/>
        <v>1713.4863</v>
      </c>
    </row>
    <row r="2038" ht="15.75" customHeight="1">
      <c r="A2038" s="4">
        <v>-0.86536545</v>
      </c>
      <c r="B2038" s="4">
        <v>-1.7222649</v>
      </c>
      <c r="C2038" s="5">
        <f t="shared" si="1"/>
        <v>50.86536545</v>
      </c>
      <c r="D2038" s="5">
        <f t="shared" si="2"/>
        <v>0.05086536545</v>
      </c>
      <c r="E2038" s="6">
        <f t="shared" si="3"/>
        <v>1722.2649</v>
      </c>
    </row>
    <row r="2039" ht="15.75" customHeight="1">
      <c r="A2039" s="4">
        <v>-0.88984132</v>
      </c>
      <c r="B2039" s="4">
        <v>-1.713397</v>
      </c>
      <c r="C2039" s="5">
        <f t="shared" si="1"/>
        <v>50.88984132</v>
      </c>
      <c r="D2039" s="5">
        <f t="shared" si="2"/>
        <v>0.05088984132</v>
      </c>
      <c r="E2039" s="6">
        <f t="shared" si="3"/>
        <v>1713.397</v>
      </c>
    </row>
    <row r="2040" ht="15.75" customHeight="1">
      <c r="A2040" s="4">
        <v>-0.91580909</v>
      </c>
      <c r="B2040" s="4">
        <v>-1.7179135</v>
      </c>
      <c r="C2040" s="5">
        <f t="shared" si="1"/>
        <v>50.91580909</v>
      </c>
      <c r="D2040" s="5">
        <f t="shared" si="2"/>
        <v>0.05091580909</v>
      </c>
      <c r="E2040" s="6">
        <f t="shared" si="3"/>
        <v>1717.9135</v>
      </c>
    </row>
    <row r="2041" ht="15.75" customHeight="1">
      <c r="A2041" s="4">
        <v>-0.94023657</v>
      </c>
      <c r="B2041" s="4">
        <v>-1.7219776</v>
      </c>
      <c r="C2041" s="5">
        <f t="shared" si="1"/>
        <v>50.94023657</v>
      </c>
      <c r="D2041" s="5">
        <f t="shared" si="2"/>
        <v>0.05094023657</v>
      </c>
      <c r="E2041" s="6">
        <f t="shared" si="3"/>
        <v>1721.9776</v>
      </c>
    </row>
    <row r="2042" ht="15.75" customHeight="1">
      <c r="A2042" s="4">
        <v>-0.96601707</v>
      </c>
      <c r="B2042" s="4">
        <v>-1.7218465</v>
      </c>
      <c r="C2042" s="5">
        <f t="shared" si="1"/>
        <v>50.96601707</v>
      </c>
      <c r="D2042" s="5">
        <f t="shared" si="2"/>
        <v>0.05096601707</v>
      </c>
      <c r="E2042" s="6">
        <f t="shared" si="3"/>
        <v>1721.8465</v>
      </c>
    </row>
    <row r="2043" ht="15.75" customHeight="1">
      <c r="A2043" s="4">
        <v>-0.99000287</v>
      </c>
      <c r="B2043" s="4">
        <v>-1.7176322</v>
      </c>
      <c r="C2043" s="5">
        <f t="shared" si="1"/>
        <v>50.99000287</v>
      </c>
      <c r="D2043" s="5">
        <f t="shared" si="2"/>
        <v>0.05099000287</v>
      </c>
      <c r="E2043" s="6">
        <f t="shared" si="3"/>
        <v>1717.6322</v>
      </c>
    </row>
    <row r="2044" ht="15.75" customHeight="1">
      <c r="A2044" s="4">
        <v>-1.0157775</v>
      </c>
      <c r="B2044" s="4">
        <v>-1.7224687</v>
      </c>
      <c r="C2044" s="5">
        <f t="shared" si="1"/>
        <v>51.0157775</v>
      </c>
      <c r="D2044" s="5">
        <f t="shared" si="2"/>
        <v>0.0510157775</v>
      </c>
      <c r="E2044" s="6">
        <f t="shared" si="3"/>
        <v>1722.4687</v>
      </c>
    </row>
    <row r="2045" ht="15.75" customHeight="1">
      <c r="A2045" s="4">
        <v>-1.0412651</v>
      </c>
      <c r="B2045" s="4">
        <v>-1.7219182</v>
      </c>
      <c r="C2045" s="5">
        <f t="shared" si="1"/>
        <v>51.0412651</v>
      </c>
      <c r="D2045" s="5">
        <f t="shared" si="2"/>
        <v>0.0510412651</v>
      </c>
      <c r="E2045" s="6">
        <f t="shared" si="3"/>
        <v>1721.9182</v>
      </c>
    </row>
    <row r="2046" ht="15.75" customHeight="1">
      <c r="A2046" s="4">
        <v>-1.0658891</v>
      </c>
      <c r="B2046" s="4">
        <v>-1.7265148</v>
      </c>
      <c r="C2046" s="5">
        <f t="shared" si="1"/>
        <v>51.0658891</v>
      </c>
      <c r="D2046" s="5">
        <f t="shared" si="2"/>
        <v>0.0510658891</v>
      </c>
      <c r="E2046" s="6">
        <f t="shared" si="3"/>
        <v>1726.5148</v>
      </c>
    </row>
    <row r="2047" ht="15.75" customHeight="1">
      <c r="A2047" s="4">
        <v>-1.0900841</v>
      </c>
      <c r="B2047" s="4">
        <v>-1.7169148</v>
      </c>
      <c r="C2047" s="5">
        <f t="shared" si="1"/>
        <v>51.0900841</v>
      </c>
      <c r="D2047" s="5">
        <f t="shared" si="2"/>
        <v>0.0510900841</v>
      </c>
      <c r="E2047" s="6">
        <f t="shared" si="3"/>
        <v>1716.9148</v>
      </c>
    </row>
    <row r="2048" ht="15.75" customHeight="1">
      <c r="A2048" s="4">
        <v>-1.1149433</v>
      </c>
      <c r="B2048" s="4">
        <v>-1.7285006</v>
      </c>
      <c r="C2048" s="5">
        <f t="shared" si="1"/>
        <v>51.1149433</v>
      </c>
      <c r="D2048" s="5">
        <f t="shared" si="2"/>
        <v>0.0511149433</v>
      </c>
      <c r="E2048" s="6">
        <f t="shared" si="3"/>
        <v>1728.5006</v>
      </c>
    </row>
    <row r="2049" ht="15.75" customHeight="1">
      <c r="A2049" s="4">
        <v>-1.1399602</v>
      </c>
      <c r="B2049" s="4">
        <v>-1.7268099</v>
      </c>
      <c r="C2049" s="5">
        <f t="shared" si="1"/>
        <v>51.1399602</v>
      </c>
      <c r="D2049" s="5">
        <f t="shared" si="2"/>
        <v>0.0511399602</v>
      </c>
      <c r="E2049" s="6">
        <f t="shared" si="3"/>
        <v>1726.8099</v>
      </c>
    </row>
    <row r="2050" ht="15.75" customHeight="1">
      <c r="A2050" s="4">
        <v>-1.1652557</v>
      </c>
      <c r="B2050" s="4">
        <v>-1.7253819</v>
      </c>
      <c r="C2050" s="5">
        <f t="shared" si="1"/>
        <v>51.1652557</v>
      </c>
      <c r="D2050" s="5">
        <f t="shared" si="2"/>
        <v>0.0511652557</v>
      </c>
      <c r="E2050" s="6">
        <f t="shared" si="3"/>
        <v>1725.3819</v>
      </c>
    </row>
    <row r="2051" ht="15.75" customHeight="1">
      <c r="A2051" s="4">
        <v>-1.1902555</v>
      </c>
      <c r="B2051" s="4">
        <v>-1.7251685</v>
      </c>
      <c r="C2051" s="5">
        <f t="shared" si="1"/>
        <v>51.1902555</v>
      </c>
      <c r="D2051" s="5">
        <f t="shared" si="2"/>
        <v>0.0511902555</v>
      </c>
      <c r="E2051" s="6">
        <f t="shared" si="3"/>
        <v>1725.1685</v>
      </c>
    </row>
    <row r="2052" ht="15.75" customHeight="1">
      <c r="A2052" s="4">
        <v>-1.2150542</v>
      </c>
      <c r="B2052" s="4">
        <v>-1.7267445</v>
      </c>
      <c r="C2052" s="5">
        <f t="shared" si="1"/>
        <v>51.2150542</v>
      </c>
      <c r="D2052" s="5">
        <f t="shared" si="2"/>
        <v>0.0512150542</v>
      </c>
      <c r="E2052" s="6">
        <f t="shared" si="3"/>
        <v>1726.7445</v>
      </c>
    </row>
    <row r="2053" ht="15.75" customHeight="1">
      <c r="A2053" s="4">
        <v>-1.2395651</v>
      </c>
      <c r="B2053" s="4">
        <v>-1.7271632</v>
      </c>
      <c r="C2053" s="5">
        <f t="shared" si="1"/>
        <v>51.2395651</v>
      </c>
      <c r="D2053" s="5">
        <f t="shared" si="2"/>
        <v>0.0512395651</v>
      </c>
      <c r="E2053" s="6">
        <f t="shared" si="3"/>
        <v>1727.1632</v>
      </c>
    </row>
    <row r="2054" ht="15.75" customHeight="1">
      <c r="A2054" s="4">
        <v>-1.2646327</v>
      </c>
      <c r="B2054" s="4">
        <v>-1.7249343</v>
      </c>
      <c r="C2054" s="5">
        <f t="shared" si="1"/>
        <v>51.2646327</v>
      </c>
      <c r="D2054" s="5">
        <f t="shared" si="2"/>
        <v>0.0512646327</v>
      </c>
      <c r="E2054" s="6">
        <f t="shared" si="3"/>
        <v>1724.9343</v>
      </c>
    </row>
    <row r="2055" ht="15.75" customHeight="1">
      <c r="A2055" s="4">
        <v>-1.2898515</v>
      </c>
      <c r="B2055" s="4">
        <v>-1.7268668</v>
      </c>
      <c r="C2055" s="5">
        <f t="shared" si="1"/>
        <v>51.2898515</v>
      </c>
      <c r="D2055" s="5">
        <f t="shared" si="2"/>
        <v>0.0512898515</v>
      </c>
      <c r="E2055" s="6">
        <f t="shared" si="3"/>
        <v>1726.8668</v>
      </c>
    </row>
    <row r="2056" ht="15.75" customHeight="1">
      <c r="A2056" s="4">
        <v>-1.3155451</v>
      </c>
      <c r="B2056" s="4">
        <v>-1.7276511</v>
      </c>
      <c r="C2056" s="5">
        <f t="shared" si="1"/>
        <v>51.3155451</v>
      </c>
      <c r="D2056" s="5">
        <f t="shared" si="2"/>
        <v>0.0513155451</v>
      </c>
      <c r="E2056" s="6">
        <f t="shared" si="3"/>
        <v>1727.6511</v>
      </c>
    </row>
    <row r="2057" ht="15.75" customHeight="1">
      <c r="A2057" s="4">
        <v>-1.3393872</v>
      </c>
      <c r="B2057" s="4">
        <v>-1.726124</v>
      </c>
      <c r="C2057" s="5">
        <f t="shared" si="1"/>
        <v>51.3393872</v>
      </c>
      <c r="D2057" s="5">
        <f t="shared" si="2"/>
        <v>0.0513393872</v>
      </c>
      <c r="E2057" s="6">
        <f t="shared" si="3"/>
        <v>1726.124</v>
      </c>
    </row>
    <row r="2058" ht="15.75" customHeight="1">
      <c r="A2058" s="4">
        <v>-1.3661277</v>
      </c>
      <c r="B2058" s="4">
        <v>-1.7274787</v>
      </c>
      <c r="C2058" s="5">
        <f t="shared" si="1"/>
        <v>51.3661277</v>
      </c>
      <c r="D2058" s="5">
        <f t="shared" si="2"/>
        <v>0.0513661277</v>
      </c>
      <c r="E2058" s="6">
        <f t="shared" si="3"/>
        <v>1727.4787</v>
      </c>
    </row>
    <row r="2059" ht="15.75" customHeight="1">
      <c r="A2059" s="4">
        <v>-1.3912089</v>
      </c>
      <c r="B2059" s="4">
        <v>-1.731127</v>
      </c>
      <c r="C2059" s="5">
        <f t="shared" si="1"/>
        <v>51.3912089</v>
      </c>
      <c r="D2059" s="5">
        <f t="shared" si="2"/>
        <v>0.0513912089</v>
      </c>
      <c r="E2059" s="6">
        <f t="shared" si="3"/>
        <v>1731.127</v>
      </c>
    </row>
    <row r="2060" ht="15.75" customHeight="1">
      <c r="A2060" s="4">
        <v>-1.4145048</v>
      </c>
      <c r="B2060" s="4">
        <v>-1.7309506</v>
      </c>
      <c r="C2060" s="5">
        <f t="shared" si="1"/>
        <v>51.4145048</v>
      </c>
      <c r="D2060" s="5">
        <f t="shared" si="2"/>
        <v>0.0514145048</v>
      </c>
      <c r="E2060" s="6">
        <f t="shared" si="3"/>
        <v>1730.9506</v>
      </c>
    </row>
    <row r="2061" ht="15.75" customHeight="1">
      <c r="A2061" s="4">
        <v>-1.4393657</v>
      </c>
      <c r="B2061" s="4">
        <v>-1.7310137</v>
      </c>
      <c r="C2061" s="5">
        <f t="shared" si="1"/>
        <v>51.4393657</v>
      </c>
      <c r="D2061" s="5">
        <f t="shared" si="2"/>
        <v>0.0514393657</v>
      </c>
      <c r="E2061" s="6">
        <f t="shared" si="3"/>
        <v>1731.0137</v>
      </c>
    </row>
    <row r="2062" ht="15.75" customHeight="1">
      <c r="A2062" s="4">
        <v>-1.4658167</v>
      </c>
      <c r="B2062" s="4">
        <v>-1.7284451</v>
      </c>
      <c r="C2062" s="5">
        <f t="shared" si="1"/>
        <v>51.4658167</v>
      </c>
      <c r="D2062" s="5">
        <f t="shared" si="2"/>
        <v>0.0514658167</v>
      </c>
      <c r="E2062" s="6">
        <f t="shared" si="3"/>
        <v>1728.4451</v>
      </c>
    </row>
    <row r="2063" ht="15.75" customHeight="1">
      <c r="A2063" s="4">
        <v>-1.4902982</v>
      </c>
      <c r="B2063" s="4">
        <v>-1.7328107</v>
      </c>
      <c r="C2063" s="5">
        <f t="shared" si="1"/>
        <v>51.4902982</v>
      </c>
      <c r="D2063" s="5">
        <f t="shared" si="2"/>
        <v>0.0514902982</v>
      </c>
      <c r="E2063" s="6">
        <f t="shared" si="3"/>
        <v>1732.8107</v>
      </c>
    </row>
    <row r="2064" ht="15.75" customHeight="1">
      <c r="A2064" s="4">
        <v>-1.515932</v>
      </c>
      <c r="B2064" s="4">
        <v>-1.7295002</v>
      </c>
      <c r="C2064" s="5">
        <f t="shared" si="1"/>
        <v>51.515932</v>
      </c>
      <c r="D2064" s="5">
        <f t="shared" si="2"/>
        <v>0.051515932</v>
      </c>
      <c r="E2064" s="6">
        <f t="shared" si="3"/>
        <v>1729.5002</v>
      </c>
    </row>
    <row r="2065" ht="15.75" customHeight="1">
      <c r="A2065" s="4">
        <v>-1.5397024</v>
      </c>
      <c r="B2065" s="4">
        <v>-1.7335342</v>
      </c>
      <c r="C2065" s="5">
        <f t="shared" si="1"/>
        <v>51.5397024</v>
      </c>
      <c r="D2065" s="5">
        <f t="shared" si="2"/>
        <v>0.0515397024</v>
      </c>
      <c r="E2065" s="6">
        <f t="shared" si="3"/>
        <v>1733.5342</v>
      </c>
    </row>
    <row r="2066" ht="15.75" customHeight="1">
      <c r="A2066" s="4">
        <v>-1.5648072</v>
      </c>
      <c r="B2066" s="4">
        <v>-1.7341298</v>
      </c>
      <c r="C2066" s="5">
        <f t="shared" si="1"/>
        <v>51.5648072</v>
      </c>
      <c r="D2066" s="5">
        <f t="shared" si="2"/>
        <v>0.0515648072</v>
      </c>
      <c r="E2066" s="6">
        <f t="shared" si="3"/>
        <v>1734.1298</v>
      </c>
    </row>
    <row r="2067" ht="15.75" customHeight="1">
      <c r="A2067" s="4">
        <v>-1.5894761</v>
      </c>
      <c r="B2067" s="4">
        <v>-1.7350943</v>
      </c>
      <c r="C2067" s="5">
        <f t="shared" si="1"/>
        <v>51.5894761</v>
      </c>
      <c r="D2067" s="5">
        <f t="shared" si="2"/>
        <v>0.0515894761</v>
      </c>
      <c r="E2067" s="6">
        <f t="shared" si="3"/>
        <v>1735.0943</v>
      </c>
    </row>
    <row r="2068" ht="15.75" customHeight="1">
      <c r="A2068" s="4">
        <v>-1.6143026</v>
      </c>
      <c r="B2068" s="4">
        <v>-1.7347764</v>
      </c>
      <c r="C2068" s="5">
        <f t="shared" si="1"/>
        <v>51.6143026</v>
      </c>
      <c r="D2068" s="5">
        <f t="shared" si="2"/>
        <v>0.0516143026</v>
      </c>
      <c r="E2068" s="6">
        <f t="shared" si="3"/>
        <v>1734.7764</v>
      </c>
    </row>
    <row r="2069" ht="15.75" customHeight="1">
      <c r="A2069" s="4">
        <v>-1.6400126</v>
      </c>
      <c r="B2069" s="4">
        <v>-1.7371489</v>
      </c>
      <c r="C2069" s="5">
        <f t="shared" si="1"/>
        <v>51.6400126</v>
      </c>
      <c r="D2069" s="5">
        <f t="shared" si="2"/>
        <v>0.0516400126</v>
      </c>
      <c r="E2069" s="6">
        <f t="shared" si="3"/>
        <v>1737.1489</v>
      </c>
    </row>
    <row r="2070" ht="15.75" customHeight="1">
      <c r="A2070" s="4">
        <v>-1.6654023</v>
      </c>
      <c r="B2070" s="4">
        <v>-1.7358193</v>
      </c>
      <c r="C2070" s="5">
        <f t="shared" si="1"/>
        <v>51.6654023</v>
      </c>
      <c r="D2070" s="5">
        <f t="shared" si="2"/>
        <v>0.0516654023</v>
      </c>
      <c r="E2070" s="6">
        <f t="shared" si="3"/>
        <v>1735.8193</v>
      </c>
    </row>
    <row r="2071" ht="15.75" customHeight="1">
      <c r="A2071" s="4">
        <v>-1.68907</v>
      </c>
      <c r="B2071" s="4">
        <v>-1.7386678</v>
      </c>
      <c r="C2071" s="5">
        <f t="shared" si="1"/>
        <v>51.68907</v>
      </c>
      <c r="D2071" s="5">
        <f t="shared" si="2"/>
        <v>0.05168907</v>
      </c>
      <c r="E2071" s="6">
        <f t="shared" si="3"/>
        <v>1738.6678</v>
      </c>
    </row>
    <row r="2072" ht="15.75" customHeight="1">
      <c r="A2072" s="4">
        <v>-1.7151254</v>
      </c>
      <c r="B2072" s="4">
        <v>-1.733367</v>
      </c>
      <c r="C2072" s="5">
        <f t="shared" si="1"/>
        <v>51.7151254</v>
      </c>
      <c r="D2072" s="5">
        <f t="shared" si="2"/>
        <v>0.0517151254</v>
      </c>
      <c r="E2072" s="6">
        <f t="shared" si="3"/>
        <v>1733.367</v>
      </c>
    </row>
    <row r="2073" ht="15.75" customHeight="1">
      <c r="A2073" s="4">
        <v>-1.741025</v>
      </c>
      <c r="B2073" s="4">
        <v>-1.7410209</v>
      </c>
      <c r="C2073" s="5">
        <f t="shared" si="1"/>
        <v>51.741025</v>
      </c>
      <c r="D2073" s="5">
        <f t="shared" si="2"/>
        <v>0.051741025</v>
      </c>
      <c r="E2073" s="6">
        <f t="shared" si="3"/>
        <v>1741.0209</v>
      </c>
    </row>
    <row r="2074" ht="15.75" customHeight="1">
      <c r="A2074" s="4">
        <v>-1.7648175</v>
      </c>
      <c r="B2074" s="4">
        <v>-1.7385757</v>
      </c>
      <c r="C2074" s="5">
        <f t="shared" si="1"/>
        <v>51.7648175</v>
      </c>
      <c r="D2074" s="5">
        <f t="shared" si="2"/>
        <v>0.0517648175</v>
      </c>
      <c r="E2074" s="6">
        <f t="shared" si="3"/>
        <v>1738.5757</v>
      </c>
    </row>
    <row r="2075" ht="15.75" customHeight="1">
      <c r="A2075" s="4">
        <v>-1.7905258</v>
      </c>
      <c r="B2075" s="4">
        <v>-1.7420992</v>
      </c>
      <c r="C2075" s="5">
        <f t="shared" si="1"/>
        <v>51.7905258</v>
      </c>
      <c r="D2075" s="5">
        <f t="shared" si="2"/>
        <v>0.0517905258</v>
      </c>
      <c r="E2075" s="6">
        <f t="shared" si="3"/>
        <v>1742.0992</v>
      </c>
    </row>
    <row r="2076" ht="15.75" customHeight="1">
      <c r="A2076" s="4">
        <v>-1.8144279</v>
      </c>
      <c r="B2076" s="4">
        <v>-1.7356597</v>
      </c>
      <c r="C2076" s="5">
        <f t="shared" si="1"/>
        <v>51.8144279</v>
      </c>
      <c r="D2076" s="5">
        <f t="shared" si="2"/>
        <v>0.0518144279</v>
      </c>
      <c r="E2076" s="6">
        <f t="shared" si="3"/>
        <v>1735.6597</v>
      </c>
    </row>
    <row r="2077" ht="15.75" customHeight="1">
      <c r="A2077" s="4">
        <v>-1.8400186</v>
      </c>
      <c r="B2077" s="4">
        <v>-1.7407125</v>
      </c>
      <c r="C2077" s="5">
        <f t="shared" si="1"/>
        <v>51.8400186</v>
      </c>
      <c r="D2077" s="5">
        <f t="shared" si="2"/>
        <v>0.0518400186</v>
      </c>
      <c r="E2077" s="6">
        <f t="shared" si="3"/>
        <v>1740.7125</v>
      </c>
    </row>
    <row r="2078" ht="15.75" customHeight="1">
      <c r="A2078" s="4">
        <v>-1.8660082</v>
      </c>
      <c r="B2078" s="4">
        <v>-1.7398051</v>
      </c>
      <c r="C2078" s="5">
        <f t="shared" si="1"/>
        <v>51.8660082</v>
      </c>
      <c r="D2078" s="5">
        <f t="shared" si="2"/>
        <v>0.0518660082</v>
      </c>
      <c r="E2078" s="6">
        <f t="shared" si="3"/>
        <v>1739.8051</v>
      </c>
    </row>
    <row r="2079" ht="15.75" customHeight="1">
      <c r="A2079" s="4">
        <v>-1.8904458</v>
      </c>
      <c r="B2079" s="4">
        <v>-1.7438515</v>
      </c>
      <c r="C2079" s="5">
        <f t="shared" si="1"/>
        <v>51.8904458</v>
      </c>
      <c r="D2079" s="5">
        <f t="shared" si="2"/>
        <v>0.0518904458</v>
      </c>
      <c r="E2079" s="6">
        <f t="shared" si="3"/>
        <v>1743.8515</v>
      </c>
    </row>
    <row r="2080" ht="15.75" customHeight="1">
      <c r="A2080" s="4">
        <v>-1.9151044</v>
      </c>
      <c r="B2080" s="4">
        <v>-1.7392671</v>
      </c>
      <c r="C2080" s="5">
        <f t="shared" si="1"/>
        <v>51.9151044</v>
      </c>
      <c r="D2080" s="5">
        <f t="shared" si="2"/>
        <v>0.0519151044</v>
      </c>
      <c r="E2080" s="6">
        <f t="shared" si="3"/>
        <v>1739.2671</v>
      </c>
    </row>
    <row r="2081" ht="15.75" customHeight="1">
      <c r="A2081" s="4">
        <v>-1.9394875</v>
      </c>
      <c r="B2081" s="4">
        <v>-1.7466644</v>
      </c>
      <c r="C2081" s="5">
        <f t="shared" si="1"/>
        <v>51.9394875</v>
      </c>
      <c r="D2081" s="5">
        <f t="shared" si="2"/>
        <v>0.0519394875</v>
      </c>
      <c r="E2081" s="6">
        <f t="shared" si="3"/>
        <v>1746.6644</v>
      </c>
    </row>
    <row r="2082" ht="15.75" customHeight="1">
      <c r="A2082" s="4">
        <v>-1.9658998</v>
      </c>
      <c r="B2082" s="4">
        <v>-1.7424668</v>
      </c>
      <c r="C2082" s="5">
        <f t="shared" si="1"/>
        <v>51.9658998</v>
      </c>
      <c r="D2082" s="5">
        <f t="shared" si="2"/>
        <v>0.0519658998</v>
      </c>
      <c r="E2082" s="6">
        <f t="shared" si="3"/>
        <v>1742.4668</v>
      </c>
    </row>
    <row r="2083" ht="15.75" customHeight="1">
      <c r="A2083" s="4">
        <v>-1.9896075</v>
      </c>
      <c r="B2083" s="4">
        <v>-1.7472221</v>
      </c>
      <c r="C2083" s="5">
        <f t="shared" si="1"/>
        <v>51.9896075</v>
      </c>
      <c r="D2083" s="5">
        <f t="shared" si="2"/>
        <v>0.0519896075</v>
      </c>
      <c r="E2083" s="6">
        <f t="shared" si="3"/>
        <v>1747.2221</v>
      </c>
    </row>
    <row r="2084" ht="15.75" customHeight="1">
      <c r="A2084" s="4">
        <v>-2.0153024</v>
      </c>
      <c r="B2084" s="4">
        <v>-1.7441354</v>
      </c>
      <c r="C2084" s="5">
        <f t="shared" si="1"/>
        <v>52.0153024</v>
      </c>
      <c r="D2084" s="5">
        <f t="shared" si="2"/>
        <v>0.0520153024</v>
      </c>
      <c r="E2084" s="6">
        <f t="shared" si="3"/>
        <v>1744.1354</v>
      </c>
    </row>
    <row r="2085" ht="15.75" customHeight="1">
      <c r="A2085" s="4">
        <v>-2.0399885</v>
      </c>
      <c r="B2085" s="4">
        <v>-1.7490126</v>
      </c>
      <c r="C2085" s="5">
        <f t="shared" si="1"/>
        <v>52.0399885</v>
      </c>
      <c r="D2085" s="5">
        <f t="shared" si="2"/>
        <v>0.0520399885</v>
      </c>
      <c r="E2085" s="6">
        <f t="shared" si="3"/>
        <v>1749.0126</v>
      </c>
    </row>
    <row r="2086" ht="15.75" customHeight="1">
      <c r="A2086" s="4">
        <v>-2.0636282</v>
      </c>
      <c r="B2086" s="4">
        <v>-1.7508091</v>
      </c>
      <c r="C2086" s="5">
        <f t="shared" si="1"/>
        <v>52.0636282</v>
      </c>
      <c r="D2086" s="5">
        <f t="shared" si="2"/>
        <v>0.0520636282</v>
      </c>
      <c r="E2086" s="6">
        <f t="shared" si="3"/>
        <v>1750.8091</v>
      </c>
    </row>
    <row r="2087" ht="15.75" customHeight="1">
      <c r="A2087" s="4">
        <v>-2.0893958</v>
      </c>
      <c r="B2087" s="4">
        <v>-1.7489386</v>
      </c>
      <c r="C2087" s="5">
        <f t="shared" si="1"/>
        <v>52.0893958</v>
      </c>
      <c r="D2087" s="5">
        <f t="shared" si="2"/>
        <v>0.0520893958</v>
      </c>
      <c r="E2087" s="6">
        <f t="shared" si="3"/>
        <v>1748.9386</v>
      </c>
    </row>
    <row r="2088" ht="15.75" customHeight="1">
      <c r="A2088" s="4">
        <v>-2.114588</v>
      </c>
      <c r="B2088" s="4">
        <v>-1.7502964</v>
      </c>
      <c r="C2088" s="5">
        <f t="shared" si="1"/>
        <v>52.114588</v>
      </c>
      <c r="D2088" s="5">
        <f t="shared" si="2"/>
        <v>0.052114588</v>
      </c>
      <c r="E2088" s="6">
        <f t="shared" si="3"/>
        <v>1750.2964</v>
      </c>
    </row>
    <row r="2089" ht="15.75" customHeight="1">
      <c r="A2089" s="4">
        <v>-2.1398263</v>
      </c>
      <c r="B2089" s="4">
        <v>-1.7539566</v>
      </c>
      <c r="C2089" s="5">
        <f t="shared" si="1"/>
        <v>52.1398263</v>
      </c>
      <c r="D2089" s="5">
        <f t="shared" si="2"/>
        <v>0.0521398263</v>
      </c>
      <c r="E2089" s="6">
        <f t="shared" si="3"/>
        <v>1753.9566</v>
      </c>
    </row>
    <row r="2090" ht="15.75" customHeight="1">
      <c r="A2090" s="4">
        <v>-2.1644478</v>
      </c>
      <c r="B2090" s="4">
        <v>-1.7480774</v>
      </c>
      <c r="C2090" s="5">
        <f t="shared" si="1"/>
        <v>52.1644478</v>
      </c>
      <c r="D2090" s="5">
        <f t="shared" si="2"/>
        <v>0.0521644478</v>
      </c>
      <c r="E2090" s="6">
        <f t="shared" si="3"/>
        <v>1748.0774</v>
      </c>
    </row>
    <row r="2091" ht="15.75" customHeight="1">
      <c r="A2091" s="4">
        <v>-2.1908991</v>
      </c>
      <c r="B2091" s="4">
        <v>-1.7505156</v>
      </c>
      <c r="C2091" s="5">
        <f t="shared" si="1"/>
        <v>52.1908991</v>
      </c>
      <c r="D2091" s="5">
        <f t="shared" si="2"/>
        <v>0.0521908991</v>
      </c>
      <c r="E2091" s="6">
        <f t="shared" si="3"/>
        <v>1750.5156</v>
      </c>
    </row>
    <row r="2092" ht="15.75" customHeight="1">
      <c r="A2092" s="4">
        <v>-2.2135971</v>
      </c>
      <c r="B2092" s="4">
        <v>-1.7522199</v>
      </c>
      <c r="C2092" s="5">
        <f t="shared" si="1"/>
        <v>52.2135971</v>
      </c>
      <c r="D2092" s="5">
        <f t="shared" si="2"/>
        <v>0.0522135971</v>
      </c>
      <c r="E2092" s="6">
        <f t="shared" si="3"/>
        <v>1752.2199</v>
      </c>
    </row>
    <row r="2093" ht="15.75" customHeight="1">
      <c r="A2093" s="4">
        <v>-2.2407374</v>
      </c>
      <c r="B2093" s="4">
        <v>-1.7505814</v>
      </c>
      <c r="C2093" s="5">
        <f t="shared" si="1"/>
        <v>52.2407374</v>
      </c>
      <c r="D2093" s="5">
        <f t="shared" si="2"/>
        <v>0.0522407374</v>
      </c>
      <c r="E2093" s="6">
        <f t="shared" si="3"/>
        <v>1750.5814</v>
      </c>
    </row>
    <row r="2094" ht="15.75" customHeight="1">
      <c r="A2094" s="4">
        <v>-2.2646277</v>
      </c>
      <c r="B2094" s="4">
        <v>-1.7498406</v>
      </c>
      <c r="C2094" s="5">
        <f t="shared" si="1"/>
        <v>52.2646277</v>
      </c>
      <c r="D2094" s="5">
        <f t="shared" si="2"/>
        <v>0.0522646277</v>
      </c>
      <c r="E2094" s="6">
        <f t="shared" si="3"/>
        <v>1749.8406</v>
      </c>
    </row>
    <row r="2095" ht="15.75" customHeight="1">
      <c r="A2095" s="4">
        <v>-2.2894506</v>
      </c>
      <c r="B2095" s="4">
        <v>-1.751814</v>
      </c>
      <c r="C2095" s="5">
        <f t="shared" si="1"/>
        <v>52.2894506</v>
      </c>
      <c r="D2095" s="5">
        <f t="shared" si="2"/>
        <v>0.0522894506</v>
      </c>
      <c r="E2095" s="6">
        <f t="shared" si="3"/>
        <v>1751.814</v>
      </c>
    </row>
    <row r="2096" ht="15.75" customHeight="1">
      <c r="A2096" s="4">
        <v>-2.3148234</v>
      </c>
      <c r="B2096" s="4">
        <v>-1.7564708</v>
      </c>
      <c r="C2096" s="5">
        <f t="shared" si="1"/>
        <v>52.3148234</v>
      </c>
      <c r="D2096" s="5">
        <f t="shared" si="2"/>
        <v>0.0523148234</v>
      </c>
      <c r="E2096" s="6">
        <f t="shared" si="3"/>
        <v>1756.4708</v>
      </c>
    </row>
    <row r="2097" ht="15.75" customHeight="1">
      <c r="A2097" s="4">
        <v>-2.339098</v>
      </c>
      <c r="B2097" s="4">
        <v>-1.7525309</v>
      </c>
      <c r="C2097" s="5">
        <f t="shared" si="1"/>
        <v>52.339098</v>
      </c>
      <c r="D2097" s="5">
        <f t="shared" si="2"/>
        <v>0.052339098</v>
      </c>
      <c r="E2097" s="6">
        <f t="shared" si="3"/>
        <v>1752.5309</v>
      </c>
    </row>
    <row r="2098" ht="15.75" customHeight="1">
      <c r="A2098" s="4">
        <v>-2.3634903</v>
      </c>
      <c r="B2098" s="4">
        <v>-1.755354</v>
      </c>
      <c r="C2098" s="5">
        <f t="shared" si="1"/>
        <v>52.3634903</v>
      </c>
      <c r="D2098" s="5">
        <f t="shared" si="2"/>
        <v>0.0523634903</v>
      </c>
      <c r="E2098" s="6">
        <f t="shared" si="3"/>
        <v>1755.354</v>
      </c>
    </row>
    <row r="2099" ht="15.75" customHeight="1">
      <c r="A2099" s="4">
        <v>-2.3891873</v>
      </c>
      <c r="B2099" s="4">
        <v>-1.7556026</v>
      </c>
      <c r="C2099" s="5">
        <f t="shared" si="1"/>
        <v>52.3891873</v>
      </c>
      <c r="D2099" s="5">
        <f t="shared" si="2"/>
        <v>0.0523891873</v>
      </c>
      <c r="E2099" s="6">
        <f t="shared" si="3"/>
        <v>1755.6026</v>
      </c>
    </row>
    <row r="2100" ht="15.75" customHeight="1">
      <c r="A2100" s="4">
        <v>-2.4138734</v>
      </c>
      <c r="B2100" s="4">
        <v>-1.7603811</v>
      </c>
      <c r="C2100" s="5">
        <f t="shared" si="1"/>
        <v>52.4138734</v>
      </c>
      <c r="D2100" s="5">
        <f t="shared" si="2"/>
        <v>0.0524138734</v>
      </c>
      <c r="E2100" s="6">
        <f t="shared" si="3"/>
        <v>1760.3811</v>
      </c>
    </row>
    <row r="2101" ht="15.75" customHeight="1">
      <c r="A2101" s="4">
        <v>-2.4395318</v>
      </c>
      <c r="B2101" s="4">
        <v>-1.7518425</v>
      </c>
      <c r="C2101" s="5">
        <f t="shared" si="1"/>
        <v>52.4395318</v>
      </c>
      <c r="D2101" s="5">
        <f t="shared" si="2"/>
        <v>0.0524395318</v>
      </c>
      <c r="E2101" s="6">
        <f t="shared" si="3"/>
        <v>1751.8425</v>
      </c>
    </row>
    <row r="2102" ht="15.75" customHeight="1">
      <c r="A2102" s="4">
        <v>-2.4654293</v>
      </c>
      <c r="B2102" s="4">
        <v>-1.757043</v>
      </c>
      <c r="C2102" s="5">
        <f t="shared" si="1"/>
        <v>52.4654293</v>
      </c>
      <c r="D2102" s="5">
        <f t="shared" si="2"/>
        <v>0.0524654293</v>
      </c>
      <c r="E2102" s="6">
        <f t="shared" si="3"/>
        <v>1757.043</v>
      </c>
    </row>
    <row r="2103" ht="15.75" customHeight="1">
      <c r="A2103" s="4">
        <v>-2.4888465</v>
      </c>
      <c r="B2103" s="4">
        <v>-1.7585542</v>
      </c>
      <c r="C2103" s="5">
        <f t="shared" si="1"/>
        <v>52.4888465</v>
      </c>
      <c r="D2103" s="5">
        <f t="shared" si="2"/>
        <v>0.0524888465</v>
      </c>
      <c r="E2103" s="6">
        <f t="shared" si="3"/>
        <v>1758.5542</v>
      </c>
    </row>
    <row r="2104" ht="15.75" customHeight="1">
      <c r="A2104" s="4">
        <v>-2.514904</v>
      </c>
      <c r="B2104" s="4">
        <v>-1.7601013</v>
      </c>
      <c r="C2104" s="5">
        <f t="shared" si="1"/>
        <v>52.514904</v>
      </c>
      <c r="D2104" s="5">
        <f t="shared" si="2"/>
        <v>0.052514904</v>
      </c>
      <c r="E2104" s="6">
        <f t="shared" si="3"/>
        <v>1760.1013</v>
      </c>
    </row>
    <row r="2105" ht="15.75" customHeight="1">
      <c r="A2105" s="4">
        <v>-2.5395651</v>
      </c>
      <c r="B2105" s="4">
        <v>-1.7547791</v>
      </c>
      <c r="C2105" s="5">
        <f t="shared" si="1"/>
        <v>52.5395651</v>
      </c>
      <c r="D2105" s="5">
        <f t="shared" si="2"/>
        <v>0.0525395651</v>
      </c>
      <c r="E2105" s="6">
        <f t="shared" si="3"/>
        <v>1754.7791</v>
      </c>
    </row>
    <row r="2106" ht="15.75" customHeight="1">
      <c r="A2106" s="4">
        <v>-2.5647047</v>
      </c>
      <c r="B2106" s="4">
        <v>-1.763639</v>
      </c>
      <c r="C2106" s="5">
        <f t="shared" si="1"/>
        <v>52.5647047</v>
      </c>
      <c r="D2106" s="5">
        <f t="shared" si="2"/>
        <v>0.0525647047</v>
      </c>
      <c r="E2106" s="6">
        <f t="shared" si="3"/>
        <v>1763.639</v>
      </c>
    </row>
    <row r="2107" ht="15.75" customHeight="1">
      <c r="A2107" s="4">
        <v>-2.5888708</v>
      </c>
      <c r="B2107" s="4">
        <v>-1.7627095</v>
      </c>
      <c r="C2107" s="5">
        <f t="shared" si="1"/>
        <v>52.5888708</v>
      </c>
      <c r="D2107" s="5">
        <f t="shared" si="2"/>
        <v>0.0525888708</v>
      </c>
      <c r="E2107" s="6">
        <f t="shared" si="3"/>
        <v>1762.7095</v>
      </c>
    </row>
    <row r="2108" ht="15.75" customHeight="1">
      <c r="A2108" s="4">
        <v>-2.6144009</v>
      </c>
      <c r="B2108" s="4">
        <v>-1.7610054</v>
      </c>
      <c r="C2108" s="5">
        <f t="shared" si="1"/>
        <v>52.6144009</v>
      </c>
      <c r="D2108" s="5">
        <f t="shared" si="2"/>
        <v>0.0526144009</v>
      </c>
      <c r="E2108" s="6">
        <f t="shared" si="3"/>
        <v>1761.0054</v>
      </c>
    </row>
    <row r="2109" ht="15.75" customHeight="1">
      <c r="A2109" s="4">
        <v>-2.6398277</v>
      </c>
      <c r="B2109" s="4">
        <v>-1.7609477</v>
      </c>
      <c r="C2109" s="5">
        <f t="shared" si="1"/>
        <v>52.6398277</v>
      </c>
      <c r="D2109" s="5">
        <f t="shared" si="2"/>
        <v>0.0526398277</v>
      </c>
      <c r="E2109" s="6">
        <f t="shared" si="3"/>
        <v>1760.9477</v>
      </c>
    </row>
    <row r="2110" ht="15.75" customHeight="1">
      <c r="A2110" s="4">
        <v>-2.6642361</v>
      </c>
      <c r="B2110" s="4">
        <v>-1.7648703</v>
      </c>
      <c r="C2110" s="5">
        <f t="shared" si="1"/>
        <v>52.6642361</v>
      </c>
      <c r="D2110" s="5">
        <f t="shared" si="2"/>
        <v>0.0526642361</v>
      </c>
      <c r="E2110" s="6">
        <f t="shared" si="3"/>
        <v>1764.8703</v>
      </c>
    </row>
    <row r="2111" ht="15.75" customHeight="1">
      <c r="A2111" s="4">
        <v>-2.6898532</v>
      </c>
      <c r="B2111" s="4">
        <v>-1.7634971</v>
      </c>
      <c r="C2111" s="5">
        <f t="shared" si="1"/>
        <v>52.6898532</v>
      </c>
      <c r="D2111" s="5">
        <f t="shared" si="2"/>
        <v>0.0526898532</v>
      </c>
      <c r="E2111" s="6">
        <f t="shared" si="3"/>
        <v>1763.4971</v>
      </c>
    </row>
    <row r="2112" ht="15.75" customHeight="1">
      <c r="A2112" s="4">
        <v>-2.7146082</v>
      </c>
      <c r="B2112" s="4">
        <v>-1.7668403</v>
      </c>
      <c r="C2112" s="5">
        <f t="shared" si="1"/>
        <v>52.7146082</v>
      </c>
      <c r="D2112" s="5">
        <f t="shared" si="2"/>
        <v>0.0527146082</v>
      </c>
      <c r="E2112" s="6">
        <f t="shared" si="3"/>
        <v>1766.8403</v>
      </c>
    </row>
    <row r="2113" ht="15.75" customHeight="1">
      <c r="A2113" s="4">
        <v>-2.739543</v>
      </c>
      <c r="B2113" s="4">
        <v>-1.7626827</v>
      </c>
      <c r="C2113" s="5">
        <f t="shared" si="1"/>
        <v>52.739543</v>
      </c>
      <c r="D2113" s="5">
        <f t="shared" si="2"/>
        <v>0.052739543</v>
      </c>
      <c r="E2113" s="6">
        <f t="shared" si="3"/>
        <v>1762.6827</v>
      </c>
    </row>
    <row r="2114" ht="15.75" customHeight="1">
      <c r="A2114" s="4">
        <v>-2.7636442</v>
      </c>
      <c r="B2114" s="4">
        <v>-1.7680293</v>
      </c>
      <c r="C2114" s="5">
        <f t="shared" si="1"/>
        <v>52.7636442</v>
      </c>
      <c r="D2114" s="5">
        <f t="shared" si="2"/>
        <v>0.0527636442</v>
      </c>
      <c r="E2114" s="6">
        <f t="shared" si="3"/>
        <v>1768.0293</v>
      </c>
    </row>
    <row r="2115" ht="15.75" customHeight="1">
      <c r="A2115" s="4">
        <v>-2.7900116</v>
      </c>
      <c r="B2115" s="4">
        <v>-1.765185</v>
      </c>
      <c r="C2115" s="5">
        <f t="shared" si="1"/>
        <v>52.7900116</v>
      </c>
      <c r="D2115" s="5">
        <f t="shared" si="2"/>
        <v>0.0527900116</v>
      </c>
      <c r="E2115" s="6">
        <f t="shared" si="3"/>
        <v>1765.185</v>
      </c>
    </row>
    <row r="2116" ht="15.75" customHeight="1">
      <c r="A2116" s="4">
        <v>-2.8149483</v>
      </c>
      <c r="B2116" s="4">
        <v>-1.7665002</v>
      </c>
      <c r="C2116" s="5">
        <f t="shared" si="1"/>
        <v>52.8149483</v>
      </c>
      <c r="D2116" s="5">
        <f t="shared" si="2"/>
        <v>0.0528149483</v>
      </c>
      <c r="E2116" s="6">
        <f t="shared" si="3"/>
        <v>1766.5002</v>
      </c>
    </row>
    <row r="2117" ht="15.75" customHeight="1">
      <c r="A2117" s="4">
        <v>-2.8377941</v>
      </c>
      <c r="B2117" s="4">
        <v>-1.7662975</v>
      </c>
      <c r="C2117" s="5">
        <f t="shared" si="1"/>
        <v>52.8377941</v>
      </c>
      <c r="D2117" s="5">
        <f t="shared" si="2"/>
        <v>0.0528377941</v>
      </c>
      <c r="E2117" s="6">
        <f t="shared" si="3"/>
        <v>1766.2975</v>
      </c>
    </row>
    <row r="2118" ht="15.75" customHeight="1">
      <c r="A2118" s="4">
        <v>-2.8630426</v>
      </c>
      <c r="B2118" s="4">
        <v>-1.7739738</v>
      </c>
      <c r="C2118" s="5">
        <f t="shared" si="1"/>
        <v>52.8630426</v>
      </c>
      <c r="D2118" s="5">
        <f t="shared" si="2"/>
        <v>0.0528630426</v>
      </c>
      <c r="E2118" s="6">
        <f t="shared" si="3"/>
        <v>1773.9738</v>
      </c>
    </row>
    <row r="2119" ht="15.75" customHeight="1">
      <c r="A2119" s="4">
        <v>-2.8890443</v>
      </c>
      <c r="B2119" s="4">
        <v>-1.7693799</v>
      </c>
      <c r="C2119" s="5">
        <f t="shared" si="1"/>
        <v>52.8890443</v>
      </c>
      <c r="D2119" s="5">
        <f t="shared" si="2"/>
        <v>0.0528890443</v>
      </c>
      <c r="E2119" s="6">
        <f t="shared" si="3"/>
        <v>1769.3799</v>
      </c>
    </row>
    <row r="2120" ht="15.75" customHeight="1">
      <c r="A2120" s="4">
        <v>-2.9141421</v>
      </c>
      <c r="B2120" s="4">
        <v>-1.7696515</v>
      </c>
      <c r="C2120" s="5">
        <f t="shared" si="1"/>
        <v>52.9141421</v>
      </c>
      <c r="D2120" s="5">
        <f t="shared" si="2"/>
        <v>0.0529141421</v>
      </c>
      <c r="E2120" s="6">
        <f t="shared" si="3"/>
        <v>1769.6515</v>
      </c>
    </row>
    <row r="2121" ht="15.75" customHeight="1">
      <c r="A2121" s="4">
        <v>-2.9398897</v>
      </c>
      <c r="B2121" s="4">
        <v>-1.7715691</v>
      </c>
      <c r="C2121" s="5">
        <f t="shared" si="1"/>
        <v>52.9398897</v>
      </c>
      <c r="D2121" s="5">
        <f t="shared" si="2"/>
        <v>0.0529398897</v>
      </c>
      <c r="E2121" s="6">
        <f t="shared" si="3"/>
        <v>1771.5691</v>
      </c>
    </row>
    <row r="2122" ht="15.75" customHeight="1">
      <c r="A2122" s="4">
        <v>-2.9634359</v>
      </c>
      <c r="B2122" s="4">
        <v>-1.7676615</v>
      </c>
      <c r="C2122" s="5">
        <f t="shared" si="1"/>
        <v>52.9634359</v>
      </c>
      <c r="D2122" s="5">
        <f t="shared" si="2"/>
        <v>0.0529634359</v>
      </c>
      <c r="E2122" s="6">
        <f t="shared" si="3"/>
        <v>1767.6615</v>
      </c>
    </row>
    <row r="2123" ht="15.75" customHeight="1">
      <c r="A2123" s="4">
        <v>-2.988951</v>
      </c>
      <c r="B2123" s="4">
        <v>-1.7658054</v>
      </c>
      <c r="C2123" s="5">
        <f t="shared" si="1"/>
        <v>52.988951</v>
      </c>
      <c r="D2123" s="5">
        <f t="shared" si="2"/>
        <v>0.052988951</v>
      </c>
      <c r="E2123" s="6">
        <f t="shared" si="3"/>
        <v>1765.8054</v>
      </c>
    </row>
    <row r="2124" ht="15.75" customHeight="1">
      <c r="A2124" s="4">
        <v>-3.0149009</v>
      </c>
      <c r="B2124" s="4">
        <v>-1.7688614</v>
      </c>
      <c r="C2124" s="5">
        <f t="shared" si="1"/>
        <v>53.0149009</v>
      </c>
      <c r="D2124" s="5">
        <f t="shared" si="2"/>
        <v>0.0530149009</v>
      </c>
      <c r="E2124" s="6">
        <f t="shared" si="3"/>
        <v>1768.8614</v>
      </c>
    </row>
    <row r="2125" ht="15.75" customHeight="1">
      <c r="A2125" s="4">
        <v>-3.0396214</v>
      </c>
      <c r="B2125" s="4">
        <v>-1.7735959</v>
      </c>
      <c r="C2125" s="5">
        <f t="shared" si="1"/>
        <v>53.0396214</v>
      </c>
      <c r="D2125" s="5">
        <f t="shared" si="2"/>
        <v>0.0530396214</v>
      </c>
      <c r="E2125" s="6">
        <f t="shared" si="3"/>
        <v>1773.5959</v>
      </c>
    </row>
    <row r="2126" ht="15.75" customHeight="1">
      <c r="A2126" s="4">
        <v>-3.0652566</v>
      </c>
      <c r="B2126" s="4">
        <v>-1.7684883</v>
      </c>
      <c r="C2126" s="5">
        <f t="shared" si="1"/>
        <v>53.0652566</v>
      </c>
      <c r="D2126" s="5">
        <f t="shared" si="2"/>
        <v>0.0530652566</v>
      </c>
      <c r="E2126" s="6">
        <f t="shared" si="3"/>
        <v>1768.4883</v>
      </c>
    </row>
    <row r="2127" ht="15.75" customHeight="1">
      <c r="A2127" s="4">
        <v>-3.0890553</v>
      </c>
      <c r="B2127" s="4">
        <v>-1.775316</v>
      </c>
      <c r="C2127" s="5">
        <f t="shared" si="1"/>
        <v>53.0890553</v>
      </c>
      <c r="D2127" s="5">
        <f t="shared" si="2"/>
        <v>0.0530890553</v>
      </c>
      <c r="E2127" s="6">
        <f t="shared" si="3"/>
        <v>1775.316</v>
      </c>
    </row>
    <row r="2128" ht="15.75" customHeight="1">
      <c r="A2128" s="4">
        <v>-3.1144524</v>
      </c>
      <c r="B2128" s="4">
        <v>-1.7741954</v>
      </c>
      <c r="C2128" s="5">
        <f t="shared" si="1"/>
        <v>53.1144524</v>
      </c>
      <c r="D2128" s="5">
        <f t="shared" si="2"/>
        <v>0.0531144524</v>
      </c>
      <c r="E2128" s="6">
        <f t="shared" si="3"/>
        <v>1774.1954</v>
      </c>
    </row>
    <row r="2129" ht="15.75" customHeight="1">
      <c r="A2129" s="4">
        <v>-3.1400831</v>
      </c>
      <c r="B2129" s="4">
        <v>-1.7799168</v>
      </c>
      <c r="C2129" s="5">
        <f t="shared" si="1"/>
        <v>53.1400831</v>
      </c>
      <c r="D2129" s="5">
        <f t="shared" si="2"/>
        <v>0.0531400831</v>
      </c>
      <c r="E2129" s="6">
        <f t="shared" si="3"/>
        <v>1779.9168</v>
      </c>
    </row>
    <row r="2130" ht="15.75" customHeight="1">
      <c r="A2130" s="4">
        <v>-3.1643248</v>
      </c>
      <c r="B2130" s="4">
        <v>-1.7706207</v>
      </c>
      <c r="C2130" s="5">
        <f t="shared" si="1"/>
        <v>53.1643248</v>
      </c>
      <c r="D2130" s="5">
        <f t="shared" si="2"/>
        <v>0.0531643248</v>
      </c>
      <c r="E2130" s="6">
        <f t="shared" si="3"/>
        <v>1770.6207</v>
      </c>
    </row>
    <row r="2131" ht="15.75" customHeight="1">
      <c r="A2131" s="4">
        <v>-3.1886702</v>
      </c>
      <c r="B2131" s="4">
        <v>-1.7783431</v>
      </c>
      <c r="C2131" s="5">
        <f t="shared" si="1"/>
        <v>53.1886702</v>
      </c>
      <c r="D2131" s="5">
        <f t="shared" si="2"/>
        <v>0.0531886702</v>
      </c>
      <c r="E2131" s="6">
        <f t="shared" si="3"/>
        <v>1778.3431</v>
      </c>
    </row>
    <row r="2132" ht="15.75" customHeight="1">
      <c r="A2132" s="4">
        <v>-3.2145867</v>
      </c>
      <c r="B2132" s="4">
        <v>-1.7758746</v>
      </c>
      <c r="C2132" s="5">
        <f t="shared" si="1"/>
        <v>53.2145867</v>
      </c>
      <c r="D2132" s="5">
        <f t="shared" si="2"/>
        <v>0.0532145867</v>
      </c>
      <c r="E2132" s="6">
        <f t="shared" si="3"/>
        <v>1775.8746</v>
      </c>
    </row>
    <row r="2133" ht="15.75" customHeight="1">
      <c r="A2133" s="4">
        <v>-3.2382128</v>
      </c>
      <c r="B2133" s="4">
        <v>-1.7822456</v>
      </c>
      <c r="C2133" s="5">
        <f t="shared" si="1"/>
        <v>53.2382128</v>
      </c>
      <c r="D2133" s="5">
        <f t="shared" si="2"/>
        <v>0.0532382128</v>
      </c>
      <c r="E2133" s="6">
        <f t="shared" si="3"/>
        <v>1782.2456</v>
      </c>
    </row>
    <row r="2134" ht="15.75" customHeight="1">
      <c r="A2134" s="4">
        <v>-3.2639754</v>
      </c>
      <c r="B2134" s="4">
        <v>-1.7735882</v>
      </c>
      <c r="C2134" s="5">
        <f t="shared" si="1"/>
        <v>53.2639754</v>
      </c>
      <c r="D2134" s="5">
        <f t="shared" si="2"/>
        <v>0.0532639754</v>
      </c>
      <c r="E2134" s="6">
        <f t="shared" si="3"/>
        <v>1773.5882</v>
      </c>
    </row>
    <row r="2135" ht="15.75" customHeight="1">
      <c r="A2135" s="4">
        <v>-3.289166</v>
      </c>
      <c r="B2135" s="4">
        <v>-1.7801169</v>
      </c>
      <c r="C2135" s="5">
        <f t="shared" si="1"/>
        <v>53.289166</v>
      </c>
      <c r="D2135" s="5">
        <f t="shared" si="2"/>
        <v>0.053289166</v>
      </c>
      <c r="E2135" s="6">
        <f t="shared" si="3"/>
        <v>1780.1169</v>
      </c>
    </row>
    <row r="2136" ht="15.75" customHeight="1">
      <c r="A2136" s="4">
        <v>-3.3134997</v>
      </c>
      <c r="B2136" s="4">
        <v>-1.7816229</v>
      </c>
      <c r="C2136" s="5">
        <f t="shared" si="1"/>
        <v>53.3134997</v>
      </c>
      <c r="D2136" s="5">
        <f t="shared" si="2"/>
        <v>0.0533134997</v>
      </c>
      <c r="E2136" s="6">
        <f t="shared" si="3"/>
        <v>1781.6229</v>
      </c>
    </row>
    <row r="2137" ht="15.75" customHeight="1">
      <c r="A2137" s="4">
        <v>-3.3400757</v>
      </c>
      <c r="B2137" s="4">
        <v>-1.7826284</v>
      </c>
      <c r="C2137" s="5">
        <f t="shared" si="1"/>
        <v>53.3400757</v>
      </c>
      <c r="D2137" s="5">
        <f t="shared" si="2"/>
        <v>0.0533400757</v>
      </c>
      <c r="E2137" s="6">
        <f t="shared" si="3"/>
        <v>1782.6284</v>
      </c>
    </row>
    <row r="2138" ht="15.75" customHeight="1">
      <c r="A2138" s="4">
        <v>-3.3637376</v>
      </c>
      <c r="B2138" s="4">
        <v>-1.7748659</v>
      </c>
      <c r="C2138" s="5">
        <f t="shared" si="1"/>
        <v>53.3637376</v>
      </c>
      <c r="D2138" s="5">
        <f t="shared" si="2"/>
        <v>0.0533637376</v>
      </c>
      <c r="E2138" s="6">
        <f t="shared" si="3"/>
        <v>1774.8659</v>
      </c>
    </row>
    <row r="2139" ht="15.75" customHeight="1">
      <c r="A2139" s="4">
        <v>-3.3903699</v>
      </c>
      <c r="B2139" s="4">
        <v>-1.7870736</v>
      </c>
      <c r="C2139" s="5">
        <f t="shared" si="1"/>
        <v>53.3903699</v>
      </c>
      <c r="D2139" s="5">
        <f t="shared" si="2"/>
        <v>0.0533903699</v>
      </c>
      <c r="E2139" s="6">
        <f t="shared" si="3"/>
        <v>1787.0736</v>
      </c>
    </row>
    <row r="2140" ht="15.75" customHeight="1">
      <c r="A2140" s="4">
        <v>-3.4137113</v>
      </c>
      <c r="B2140" s="4">
        <v>-1.7817413</v>
      </c>
      <c r="C2140" s="5">
        <f t="shared" si="1"/>
        <v>53.4137113</v>
      </c>
      <c r="D2140" s="5">
        <f t="shared" si="2"/>
        <v>0.0534137113</v>
      </c>
      <c r="E2140" s="6">
        <f t="shared" si="3"/>
        <v>1781.7413</v>
      </c>
    </row>
    <row r="2141" ht="15.75" customHeight="1">
      <c r="A2141" s="4">
        <v>-3.4389687</v>
      </c>
      <c r="B2141" s="4">
        <v>-1.7802864</v>
      </c>
      <c r="C2141" s="5">
        <f t="shared" si="1"/>
        <v>53.4389687</v>
      </c>
      <c r="D2141" s="5">
        <f t="shared" si="2"/>
        <v>0.0534389687</v>
      </c>
      <c r="E2141" s="6">
        <f t="shared" si="3"/>
        <v>1780.2864</v>
      </c>
    </row>
    <row r="2142" ht="15.75" customHeight="1">
      <c r="A2142" s="4">
        <v>-3.4631784</v>
      </c>
      <c r="B2142" s="4">
        <v>-1.7828239</v>
      </c>
      <c r="C2142" s="5">
        <f t="shared" si="1"/>
        <v>53.4631784</v>
      </c>
      <c r="D2142" s="5">
        <f t="shared" si="2"/>
        <v>0.0534631784</v>
      </c>
      <c r="E2142" s="6">
        <f t="shared" si="3"/>
        <v>1782.8239</v>
      </c>
    </row>
    <row r="2143" ht="15.75" customHeight="1">
      <c r="A2143" s="4">
        <v>-3.4901161</v>
      </c>
      <c r="B2143" s="4">
        <v>-1.7858105</v>
      </c>
      <c r="C2143" s="5">
        <f t="shared" si="1"/>
        <v>53.4901161</v>
      </c>
      <c r="D2143" s="5">
        <f t="shared" si="2"/>
        <v>0.0534901161</v>
      </c>
      <c r="E2143" s="6">
        <f t="shared" si="3"/>
        <v>1785.8105</v>
      </c>
    </row>
    <row r="2144" ht="15.75" customHeight="1">
      <c r="A2144" s="4">
        <v>-3.5136223</v>
      </c>
      <c r="B2144" s="4">
        <v>-1.7863263</v>
      </c>
      <c r="C2144" s="5">
        <f t="shared" si="1"/>
        <v>53.5136223</v>
      </c>
      <c r="D2144" s="5">
        <f t="shared" si="2"/>
        <v>0.0535136223</v>
      </c>
      <c r="E2144" s="6">
        <f t="shared" si="3"/>
        <v>1786.3263</v>
      </c>
    </row>
    <row r="2145" ht="15.75" customHeight="1">
      <c r="A2145" s="4">
        <v>-3.5386958</v>
      </c>
      <c r="B2145" s="4">
        <v>-1.7863238</v>
      </c>
      <c r="C2145" s="5">
        <f t="shared" si="1"/>
        <v>53.5386958</v>
      </c>
      <c r="D2145" s="5">
        <f t="shared" si="2"/>
        <v>0.0535386958</v>
      </c>
      <c r="E2145" s="6">
        <f t="shared" si="3"/>
        <v>1786.3238</v>
      </c>
    </row>
    <row r="2146" ht="15.75" customHeight="1">
      <c r="A2146" s="4">
        <v>-3.5632217</v>
      </c>
      <c r="B2146" s="4">
        <v>-1.7826196</v>
      </c>
      <c r="C2146" s="5">
        <f t="shared" si="1"/>
        <v>53.5632217</v>
      </c>
      <c r="D2146" s="5">
        <f t="shared" si="2"/>
        <v>0.0535632217</v>
      </c>
      <c r="E2146" s="6">
        <f t="shared" si="3"/>
        <v>1782.6196</v>
      </c>
    </row>
    <row r="2147" ht="15.75" customHeight="1">
      <c r="A2147" s="4">
        <v>-3.588635</v>
      </c>
      <c r="B2147" s="4">
        <v>-1.7915174</v>
      </c>
      <c r="C2147" s="5">
        <f t="shared" si="1"/>
        <v>53.588635</v>
      </c>
      <c r="D2147" s="5">
        <f t="shared" si="2"/>
        <v>0.053588635</v>
      </c>
      <c r="E2147" s="6">
        <f t="shared" si="3"/>
        <v>1791.5174</v>
      </c>
    </row>
    <row r="2148" ht="15.75" customHeight="1">
      <c r="A2148" s="4">
        <v>-3.6130962</v>
      </c>
      <c r="B2148" s="4">
        <v>-1.7911416</v>
      </c>
      <c r="C2148" s="5">
        <f t="shared" si="1"/>
        <v>53.6130962</v>
      </c>
      <c r="D2148" s="5">
        <f t="shared" si="2"/>
        <v>0.0536130962</v>
      </c>
      <c r="E2148" s="6">
        <f t="shared" si="3"/>
        <v>1791.1416</v>
      </c>
    </row>
    <row r="2149" ht="15.75" customHeight="1">
      <c r="A2149" s="4">
        <v>-3.6387122</v>
      </c>
      <c r="B2149" s="4">
        <v>-1.7853076</v>
      </c>
      <c r="C2149" s="5">
        <f t="shared" si="1"/>
        <v>53.6387122</v>
      </c>
      <c r="D2149" s="5">
        <f t="shared" si="2"/>
        <v>0.0536387122</v>
      </c>
      <c r="E2149" s="6">
        <f t="shared" si="3"/>
        <v>1785.3076</v>
      </c>
    </row>
    <row r="2150" ht="15.75" customHeight="1">
      <c r="A2150" s="4">
        <v>-3.663404</v>
      </c>
      <c r="B2150" s="4">
        <v>-1.7895664</v>
      </c>
      <c r="C2150" s="5">
        <f t="shared" si="1"/>
        <v>53.663404</v>
      </c>
      <c r="D2150" s="5">
        <f t="shared" si="2"/>
        <v>0.053663404</v>
      </c>
      <c r="E2150" s="6">
        <f t="shared" si="3"/>
        <v>1789.5664</v>
      </c>
    </row>
    <row r="2151" ht="15.75" customHeight="1">
      <c r="A2151" s="4">
        <v>-3.689621</v>
      </c>
      <c r="B2151" s="4">
        <v>-1.7922664</v>
      </c>
      <c r="C2151" s="5">
        <f t="shared" si="1"/>
        <v>53.689621</v>
      </c>
      <c r="D2151" s="5">
        <f t="shared" si="2"/>
        <v>0.053689621</v>
      </c>
      <c r="E2151" s="6">
        <f t="shared" si="3"/>
        <v>1792.2664</v>
      </c>
    </row>
    <row r="2152" ht="15.75" customHeight="1">
      <c r="A2152" s="4">
        <v>-3.7140296</v>
      </c>
      <c r="B2152" s="4">
        <v>-1.7943555</v>
      </c>
      <c r="C2152" s="5">
        <f t="shared" si="1"/>
        <v>53.7140296</v>
      </c>
      <c r="D2152" s="5">
        <f t="shared" si="2"/>
        <v>0.0537140296</v>
      </c>
      <c r="E2152" s="6">
        <f t="shared" si="3"/>
        <v>1794.3555</v>
      </c>
    </row>
    <row r="2153" ht="15.75" customHeight="1">
      <c r="A2153" s="4">
        <v>-3.738328</v>
      </c>
      <c r="B2153" s="4">
        <v>-1.7922629</v>
      </c>
      <c r="C2153" s="5">
        <f t="shared" si="1"/>
        <v>53.738328</v>
      </c>
      <c r="D2153" s="5">
        <f t="shared" si="2"/>
        <v>0.053738328</v>
      </c>
      <c r="E2153" s="6">
        <f t="shared" si="3"/>
        <v>1792.2629</v>
      </c>
    </row>
    <row r="2154" ht="15.75" customHeight="1">
      <c r="A2154" s="4">
        <v>-3.7642896</v>
      </c>
      <c r="B2154" s="4">
        <v>-1.7950829</v>
      </c>
      <c r="C2154" s="5">
        <f t="shared" si="1"/>
        <v>53.7642896</v>
      </c>
      <c r="D2154" s="5">
        <f t="shared" si="2"/>
        <v>0.0537642896</v>
      </c>
      <c r="E2154" s="6">
        <f t="shared" si="3"/>
        <v>1795.0829</v>
      </c>
    </row>
    <row r="2155" ht="15.75" customHeight="1">
      <c r="A2155" s="4">
        <v>-3.7881017</v>
      </c>
      <c r="B2155" s="4">
        <v>-1.7919446</v>
      </c>
      <c r="C2155" s="5">
        <f t="shared" si="1"/>
        <v>53.7881017</v>
      </c>
      <c r="D2155" s="5">
        <f t="shared" si="2"/>
        <v>0.0537881017</v>
      </c>
      <c r="E2155" s="6">
        <f t="shared" si="3"/>
        <v>1791.9446</v>
      </c>
    </row>
    <row r="2156" ht="15.75" customHeight="1">
      <c r="A2156" s="4">
        <v>-3.8137145</v>
      </c>
      <c r="B2156" s="4">
        <v>-1.7921931</v>
      </c>
      <c r="C2156" s="5">
        <f t="shared" si="1"/>
        <v>53.8137145</v>
      </c>
      <c r="D2156" s="5">
        <f t="shared" si="2"/>
        <v>0.0538137145</v>
      </c>
      <c r="E2156" s="6">
        <f t="shared" si="3"/>
        <v>1792.1931</v>
      </c>
    </row>
    <row r="2157" ht="15.75" customHeight="1">
      <c r="A2157" s="4">
        <v>-3.8383353</v>
      </c>
      <c r="B2157" s="4">
        <v>-1.7963322</v>
      </c>
      <c r="C2157" s="5">
        <f t="shared" si="1"/>
        <v>53.8383353</v>
      </c>
      <c r="D2157" s="5">
        <f t="shared" si="2"/>
        <v>0.0538383353</v>
      </c>
      <c r="E2157" s="6">
        <f t="shared" si="3"/>
        <v>1796.3322</v>
      </c>
    </row>
    <row r="2158" ht="15.75" customHeight="1">
      <c r="A2158" s="4">
        <v>-3.8632889</v>
      </c>
      <c r="B2158" s="4">
        <v>-1.7989402</v>
      </c>
      <c r="C2158" s="5">
        <f t="shared" si="1"/>
        <v>53.8632889</v>
      </c>
      <c r="D2158" s="5">
        <f t="shared" si="2"/>
        <v>0.0538632889</v>
      </c>
      <c r="E2158" s="6">
        <f t="shared" si="3"/>
        <v>1798.9402</v>
      </c>
    </row>
    <row r="2159" ht="15.75" customHeight="1">
      <c r="A2159" s="4">
        <v>-3.8880997</v>
      </c>
      <c r="B2159" s="4">
        <v>-1.7922381</v>
      </c>
      <c r="C2159" s="5">
        <f t="shared" si="1"/>
        <v>53.8880997</v>
      </c>
      <c r="D2159" s="5">
        <f t="shared" si="2"/>
        <v>0.0538880997</v>
      </c>
      <c r="E2159" s="6">
        <f t="shared" si="3"/>
        <v>1792.2381</v>
      </c>
    </row>
    <row r="2160" ht="15.75" customHeight="1">
      <c r="A2160" s="4">
        <v>-3.9147186</v>
      </c>
      <c r="B2160" s="4">
        <v>-1.79677</v>
      </c>
      <c r="C2160" s="5">
        <f t="shared" si="1"/>
        <v>53.9147186</v>
      </c>
      <c r="D2160" s="5">
        <f t="shared" si="2"/>
        <v>0.0539147186</v>
      </c>
      <c r="E2160" s="6">
        <f t="shared" si="3"/>
        <v>1796.77</v>
      </c>
    </row>
    <row r="2161" ht="15.75" customHeight="1">
      <c r="A2161" s="4">
        <v>-3.9389286</v>
      </c>
      <c r="B2161" s="4">
        <v>-1.7960654</v>
      </c>
      <c r="C2161" s="5">
        <f t="shared" si="1"/>
        <v>53.9389286</v>
      </c>
      <c r="D2161" s="5">
        <f t="shared" si="2"/>
        <v>0.0539389286</v>
      </c>
      <c r="E2161" s="6">
        <f t="shared" si="3"/>
        <v>1796.0654</v>
      </c>
    </row>
    <row r="2162" ht="15.75" customHeight="1">
      <c r="A2162" s="4">
        <v>-3.9634094</v>
      </c>
      <c r="B2162" s="4">
        <v>-1.8006842</v>
      </c>
      <c r="C2162" s="5">
        <f t="shared" si="1"/>
        <v>53.9634094</v>
      </c>
      <c r="D2162" s="5">
        <f t="shared" si="2"/>
        <v>0.0539634094</v>
      </c>
      <c r="E2162" s="6">
        <f t="shared" si="3"/>
        <v>1800.6842</v>
      </c>
    </row>
    <row r="2163" ht="15.75" customHeight="1">
      <c r="A2163" s="4">
        <v>-3.9880252</v>
      </c>
      <c r="B2163" s="4">
        <v>-1.7916455</v>
      </c>
      <c r="C2163" s="5">
        <f t="shared" si="1"/>
        <v>53.9880252</v>
      </c>
      <c r="D2163" s="5">
        <f t="shared" si="2"/>
        <v>0.0539880252</v>
      </c>
      <c r="E2163" s="6">
        <f t="shared" si="3"/>
        <v>1791.6455</v>
      </c>
    </row>
    <row r="2164" ht="15.75" customHeight="1">
      <c r="A2164" s="4">
        <v>-4.0142407</v>
      </c>
      <c r="B2164" s="4">
        <v>-1.801025</v>
      </c>
      <c r="C2164" s="5">
        <f t="shared" si="1"/>
        <v>54.0142407</v>
      </c>
      <c r="D2164" s="5">
        <f t="shared" si="2"/>
        <v>0.0540142407</v>
      </c>
      <c r="E2164" s="6">
        <f t="shared" si="3"/>
        <v>1801.025</v>
      </c>
    </row>
    <row r="2165" ht="15.75" customHeight="1">
      <c r="A2165" s="4">
        <v>-4.0378914</v>
      </c>
      <c r="B2165" s="4">
        <v>-1.8015451</v>
      </c>
      <c r="C2165" s="5">
        <f t="shared" si="1"/>
        <v>54.0378914</v>
      </c>
      <c r="D2165" s="5">
        <f t="shared" si="2"/>
        <v>0.0540378914</v>
      </c>
      <c r="E2165" s="6">
        <f t="shared" si="3"/>
        <v>1801.5451</v>
      </c>
    </row>
    <row r="2166" ht="15.75" customHeight="1">
      <c r="A2166" s="4">
        <v>-4.0626745</v>
      </c>
      <c r="B2166" s="4">
        <v>-1.8028321</v>
      </c>
      <c r="C2166" s="5">
        <f t="shared" si="1"/>
        <v>54.0626745</v>
      </c>
      <c r="D2166" s="5">
        <f t="shared" si="2"/>
        <v>0.0540626745</v>
      </c>
      <c r="E2166" s="6">
        <f t="shared" si="3"/>
        <v>1802.8321</v>
      </c>
    </row>
    <row r="2167" ht="15.75" customHeight="1">
      <c r="A2167" s="4">
        <v>-4.0883946</v>
      </c>
      <c r="B2167" s="4">
        <v>-1.7995375</v>
      </c>
      <c r="C2167" s="5">
        <f t="shared" si="1"/>
        <v>54.0883946</v>
      </c>
      <c r="D2167" s="5">
        <f t="shared" si="2"/>
        <v>0.0540883946</v>
      </c>
      <c r="E2167" s="6">
        <f t="shared" si="3"/>
        <v>1799.5375</v>
      </c>
    </row>
    <row r="2168" ht="15.75" customHeight="1">
      <c r="A2168" s="4">
        <v>-4.1139402</v>
      </c>
      <c r="B2168" s="4">
        <v>-1.8038294</v>
      </c>
      <c r="C2168" s="5">
        <f t="shared" si="1"/>
        <v>54.1139402</v>
      </c>
      <c r="D2168" s="5">
        <f t="shared" si="2"/>
        <v>0.0541139402</v>
      </c>
      <c r="E2168" s="6">
        <f t="shared" si="3"/>
        <v>1803.8294</v>
      </c>
    </row>
    <row r="2169" ht="15.75" customHeight="1">
      <c r="A2169" s="4">
        <v>-4.1382837</v>
      </c>
      <c r="B2169" s="4">
        <v>-1.8049194</v>
      </c>
      <c r="C2169" s="5">
        <f t="shared" si="1"/>
        <v>54.1382837</v>
      </c>
      <c r="D2169" s="5">
        <f t="shared" si="2"/>
        <v>0.0541382837</v>
      </c>
      <c r="E2169" s="6">
        <f t="shared" si="3"/>
        <v>1804.9194</v>
      </c>
    </row>
    <row r="2170" ht="15.75" customHeight="1">
      <c r="A2170" s="4">
        <v>-4.1633759</v>
      </c>
      <c r="B2170" s="4">
        <v>-1.805169</v>
      </c>
      <c r="C2170" s="5">
        <f t="shared" si="1"/>
        <v>54.1633759</v>
      </c>
      <c r="D2170" s="5">
        <f t="shared" si="2"/>
        <v>0.0541633759</v>
      </c>
      <c r="E2170" s="6">
        <f t="shared" si="3"/>
        <v>1805.169</v>
      </c>
    </row>
    <row r="2171" ht="15.75" customHeight="1">
      <c r="A2171" s="4">
        <v>-4.1879659</v>
      </c>
      <c r="B2171" s="4">
        <v>-1.8020884</v>
      </c>
      <c r="C2171" s="5">
        <f t="shared" si="1"/>
        <v>54.1879659</v>
      </c>
      <c r="D2171" s="5">
        <f t="shared" si="2"/>
        <v>0.0541879659</v>
      </c>
      <c r="E2171" s="6">
        <f t="shared" si="3"/>
        <v>1802.0884</v>
      </c>
    </row>
    <row r="2172" ht="15.75" customHeight="1">
      <c r="A2172" s="4">
        <v>-4.2131624</v>
      </c>
      <c r="B2172" s="4">
        <v>-1.8115728</v>
      </c>
      <c r="C2172" s="5">
        <f t="shared" si="1"/>
        <v>54.2131624</v>
      </c>
      <c r="D2172" s="5">
        <f t="shared" si="2"/>
        <v>0.0542131624</v>
      </c>
      <c r="E2172" s="6">
        <f t="shared" si="3"/>
        <v>1811.5728</v>
      </c>
    </row>
    <row r="2173" ht="15.75" customHeight="1">
      <c r="A2173" s="4">
        <v>-4.2382345</v>
      </c>
      <c r="B2173" s="4">
        <v>-1.805269</v>
      </c>
      <c r="C2173" s="5">
        <f t="shared" si="1"/>
        <v>54.2382345</v>
      </c>
      <c r="D2173" s="5">
        <f t="shared" si="2"/>
        <v>0.0542382345</v>
      </c>
      <c r="E2173" s="6">
        <f t="shared" si="3"/>
        <v>1805.269</v>
      </c>
    </row>
    <row r="2174" ht="15.75" customHeight="1">
      <c r="A2174" s="4">
        <v>-4.2637281</v>
      </c>
      <c r="B2174" s="4">
        <v>-1.8058237</v>
      </c>
      <c r="C2174" s="5">
        <f t="shared" si="1"/>
        <v>54.2637281</v>
      </c>
      <c r="D2174" s="5">
        <f t="shared" si="2"/>
        <v>0.0542637281</v>
      </c>
      <c r="E2174" s="6">
        <f t="shared" si="3"/>
        <v>1805.8237</v>
      </c>
    </row>
    <row r="2175" ht="15.75" customHeight="1">
      <c r="A2175" s="4">
        <v>-4.2890372</v>
      </c>
      <c r="B2175" s="4">
        <v>-1.8077054</v>
      </c>
      <c r="C2175" s="5">
        <f t="shared" si="1"/>
        <v>54.2890372</v>
      </c>
      <c r="D2175" s="5">
        <f t="shared" si="2"/>
        <v>0.0542890372</v>
      </c>
      <c r="E2175" s="6">
        <f t="shared" si="3"/>
        <v>1807.7054</v>
      </c>
    </row>
    <row r="2176" ht="15.75" customHeight="1">
      <c r="A2176" s="4">
        <v>-4.3131847</v>
      </c>
      <c r="B2176" s="4">
        <v>-1.8118327</v>
      </c>
      <c r="C2176" s="5">
        <f t="shared" si="1"/>
        <v>54.3131847</v>
      </c>
      <c r="D2176" s="5">
        <f t="shared" si="2"/>
        <v>0.0543131847</v>
      </c>
      <c r="E2176" s="6">
        <f t="shared" si="3"/>
        <v>1811.8327</v>
      </c>
    </row>
    <row r="2177" ht="15.75" customHeight="1">
      <c r="A2177" s="4">
        <v>-4.3383813</v>
      </c>
      <c r="B2177" s="4">
        <v>-1.8098086</v>
      </c>
      <c r="C2177" s="5">
        <f t="shared" si="1"/>
        <v>54.3383813</v>
      </c>
      <c r="D2177" s="5">
        <f t="shared" si="2"/>
        <v>0.0543383813</v>
      </c>
      <c r="E2177" s="6">
        <f t="shared" si="3"/>
        <v>1809.8086</v>
      </c>
    </row>
    <row r="2178" ht="15.75" customHeight="1">
      <c r="A2178" s="4">
        <v>-4.3628674</v>
      </c>
      <c r="B2178" s="4">
        <v>-1.8094608</v>
      </c>
      <c r="C2178" s="5">
        <f t="shared" si="1"/>
        <v>54.3628674</v>
      </c>
      <c r="D2178" s="5">
        <f t="shared" si="2"/>
        <v>0.0543628674</v>
      </c>
      <c r="E2178" s="6">
        <f t="shared" si="3"/>
        <v>1809.4608</v>
      </c>
    </row>
    <row r="2179" ht="15.75" customHeight="1">
      <c r="A2179" s="4">
        <v>-4.3883977</v>
      </c>
      <c r="B2179" s="4">
        <v>-1.8106937</v>
      </c>
      <c r="C2179" s="5">
        <f t="shared" si="1"/>
        <v>54.3883977</v>
      </c>
      <c r="D2179" s="5">
        <f t="shared" si="2"/>
        <v>0.0543883977</v>
      </c>
      <c r="E2179" s="6">
        <f t="shared" si="3"/>
        <v>1810.6937</v>
      </c>
    </row>
    <row r="2180" ht="15.75" customHeight="1">
      <c r="A2180" s="4">
        <v>-4.4136019</v>
      </c>
      <c r="B2180" s="4">
        <v>-1.809147</v>
      </c>
      <c r="C2180" s="5">
        <f t="shared" si="1"/>
        <v>54.4136019</v>
      </c>
      <c r="D2180" s="5">
        <f t="shared" si="2"/>
        <v>0.0544136019</v>
      </c>
      <c r="E2180" s="6">
        <f t="shared" si="3"/>
        <v>1809.147</v>
      </c>
    </row>
    <row r="2181" ht="15.75" customHeight="1">
      <c r="A2181" s="4">
        <v>-4.438282</v>
      </c>
      <c r="B2181" s="4">
        <v>-1.8068881</v>
      </c>
      <c r="C2181" s="5">
        <f t="shared" si="1"/>
        <v>54.438282</v>
      </c>
      <c r="D2181" s="5">
        <f t="shared" si="2"/>
        <v>0.054438282</v>
      </c>
      <c r="E2181" s="6">
        <f t="shared" si="3"/>
        <v>1806.8881</v>
      </c>
    </row>
    <row r="2182" ht="15.75" customHeight="1">
      <c r="A2182" s="4">
        <v>-4.4635196</v>
      </c>
      <c r="B2182" s="4">
        <v>-1.8105826</v>
      </c>
      <c r="C2182" s="5">
        <f t="shared" si="1"/>
        <v>54.4635196</v>
      </c>
      <c r="D2182" s="5">
        <f t="shared" si="2"/>
        <v>0.0544635196</v>
      </c>
      <c r="E2182" s="6">
        <f t="shared" si="3"/>
        <v>1810.5826</v>
      </c>
    </row>
    <row r="2183" ht="15.75" customHeight="1">
      <c r="A2183" s="4">
        <v>-4.4885736</v>
      </c>
      <c r="B2183" s="4">
        <v>-1.8149446</v>
      </c>
      <c r="C2183" s="5">
        <f t="shared" si="1"/>
        <v>54.4885736</v>
      </c>
      <c r="D2183" s="5">
        <f t="shared" si="2"/>
        <v>0.0544885736</v>
      </c>
      <c r="E2183" s="6">
        <f t="shared" si="3"/>
        <v>1814.9446</v>
      </c>
    </row>
    <row r="2184" ht="15.75" customHeight="1">
      <c r="A2184" s="4">
        <v>-4.51158</v>
      </c>
      <c r="B2184" s="4">
        <v>-1.8118675</v>
      </c>
      <c r="C2184" s="5">
        <f t="shared" si="1"/>
        <v>54.51158</v>
      </c>
      <c r="D2184" s="5">
        <f t="shared" si="2"/>
        <v>0.05451158</v>
      </c>
      <c r="E2184" s="6">
        <f t="shared" si="3"/>
        <v>1811.8675</v>
      </c>
    </row>
    <row r="2185" ht="15.75" customHeight="1">
      <c r="A2185" s="4">
        <v>-4.5370212</v>
      </c>
      <c r="B2185" s="4">
        <v>-1.815151</v>
      </c>
      <c r="C2185" s="5">
        <f t="shared" si="1"/>
        <v>54.5370212</v>
      </c>
      <c r="D2185" s="5">
        <f t="shared" si="2"/>
        <v>0.0545370212</v>
      </c>
      <c r="E2185" s="6">
        <f t="shared" si="3"/>
        <v>1815.151</v>
      </c>
    </row>
    <row r="2186" ht="15.75" customHeight="1">
      <c r="A2186" s="4">
        <v>-4.5626597</v>
      </c>
      <c r="B2186" s="4">
        <v>-1.8138111</v>
      </c>
      <c r="C2186" s="5">
        <f t="shared" si="1"/>
        <v>54.5626597</v>
      </c>
      <c r="D2186" s="5">
        <f t="shared" si="2"/>
        <v>0.0545626597</v>
      </c>
      <c r="E2186" s="6">
        <f t="shared" si="3"/>
        <v>1813.8111</v>
      </c>
    </row>
    <row r="2187" ht="15.75" customHeight="1">
      <c r="A2187" s="4">
        <v>-4.5873041</v>
      </c>
      <c r="B2187" s="4">
        <v>-1.8191423</v>
      </c>
      <c r="C2187" s="5">
        <f t="shared" si="1"/>
        <v>54.5873041</v>
      </c>
      <c r="D2187" s="5">
        <f t="shared" si="2"/>
        <v>0.0545873041</v>
      </c>
      <c r="E2187" s="6">
        <f t="shared" si="3"/>
        <v>1819.1423</v>
      </c>
    </row>
    <row r="2188" ht="15.75" customHeight="1">
      <c r="A2188" s="4">
        <v>-4.6132216</v>
      </c>
      <c r="B2188" s="4">
        <v>-1.8136832</v>
      </c>
      <c r="C2188" s="5">
        <f t="shared" si="1"/>
        <v>54.6132216</v>
      </c>
      <c r="D2188" s="5">
        <f t="shared" si="2"/>
        <v>0.0546132216</v>
      </c>
      <c r="E2188" s="6">
        <f t="shared" si="3"/>
        <v>1813.6832</v>
      </c>
    </row>
    <row r="2189" ht="15.75" customHeight="1">
      <c r="A2189" s="4">
        <v>-4.637392</v>
      </c>
      <c r="B2189" s="4">
        <v>-1.8163877</v>
      </c>
      <c r="C2189" s="5">
        <f t="shared" si="1"/>
        <v>54.637392</v>
      </c>
      <c r="D2189" s="5">
        <f t="shared" si="2"/>
        <v>0.054637392</v>
      </c>
      <c r="E2189" s="6">
        <f t="shared" si="3"/>
        <v>1816.3877</v>
      </c>
    </row>
    <row r="2190" ht="15.75" customHeight="1">
      <c r="A2190" s="4">
        <v>-4.6625481</v>
      </c>
      <c r="B2190" s="4">
        <v>-1.8165774</v>
      </c>
      <c r="C2190" s="5">
        <f t="shared" si="1"/>
        <v>54.6625481</v>
      </c>
      <c r="D2190" s="5">
        <f t="shared" si="2"/>
        <v>0.0546625481</v>
      </c>
      <c r="E2190" s="6">
        <f t="shared" si="3"/>
        <v>1816.5774</v>
      </c>
    </row>
    <row r="2191" ht="15.75" customHeight="1">
      <c r="A2191" s="4">
        <v>-4.6874657</v>
      </c>
      <c r="B2191" s="4">
        <v>-1.8214912</v>
      </c>
      <c r="C2191" s="5">
        <f t="shared" si="1"/>
        <v>54.6874657</v>
      </c>
      <c r="D2191" s="5">
        <f t="shared" si="2"/>
        <v>0.0546874657</v>
      </c>
      <c r="E2191" s="6">
        <f t="shared" si="3"/>
        <v>1821.4912</v>
      </c>
    </row>
    <row r="2192" ht="15.75" customHeight="1">
      <c r="A2192" s="4">
        <v>-4.7122035</v>
      </c>
      <c r="B2192" s="4">
        <v>-1.8176594</v>
      </c>
      <c r="C2192" s="5">
        <f t="shared" si="1"/>
        <v>54.7122035</v>
      </c>
      <c r="D2192" s="5">
        <f t="shared" si="2"/>
        <v>0.0547122035</v>
      </c>
      <c r="E2192" s="6">
        <f t="shared" si="3"/>
        <v>1817.6594</v>
      </c>
    </row>
    <row r="2193" ht="15.75" customHeight="1">
      <c r="A2193" s="4">
        <v>-4.7375073</v>
      </c>
      <c r="B2193" s="4">
        <v>-1.8215884</v>
      </c>
      <c r="C2193" s="5">
        <f t="shared" si="1"/>
        <v>54.7375073</v>
      </c>
      <c r="D2193" s="5">
        <f t="shared" si="2"/>
        <v>0.0547375073</v>
      </c>
      <c r="E2193" s="6">
        <f t="shared" si="3"/>
        <v>1821.5884</v>
      </c>
    </row>
    <row r="2194" ht="15.75" customHeight="1">
      <c r="A2194" s="4">
        <v>-4.7632937</v>
      </c>
      <c r="B2194" s="4">
        <v>-1.8214023</v>
      </c>
      <c r="C2194" s="5">
        <f t="shared" si="1"/>
        <v>54.7632937</v>
      </c>
      <c r="D2194" s="5">
        <f t="shared" si="2"/>
        <v>0.0547632937</v>
      </c>
      <c r="E2194" s="6">
        <f t="shared" si="3"/>
        <v>1821.4023</v>
      </c>
    </row>
    <row r="2195" ht="15.75" customHeight="1">
      <c r="A2195" s="4">
        <v>-4.7880383</v>
      </c>
      <c r="B2195" s="4">
        <v>-1.824507</v>
      </c>
      <c r="C2195" s="5">
        <f t="shared" si="1"/>
        <v>54.7880383</v>
      </c>
      <c r="D2195" s="5">
        <f t="shared" si="2"/>
        <v>0.0547880383</v>
      </c>
      <c r="E2195" s="6">
        <f t="shared" si="3"/>
        <v>1824.507</v>
      </c>
    </row>
    <row r="2196" ht="15.75" customHeight="1">
      <c r="A2196" s="4">
        <v>-4.8135352</v>
      </c>
      <c r="B2196" s="4">
        <v>-1.817784</v>
      </c>
      <c r="C2196" s="5">
        <f t="shared" si="1"/>
        <v>54.8135352</v>
      </c>
      <c r="D2196" s="5">
        <f t="shared" si="2"/>
        <v>0.0548135352</v>
      </c>
      <c r="E2196" s="6">
        <f t="shared" si="3"/>
        <v>1817.784</v>
      </c>
    </row>
    <row r="2197" ht="15.75" customHeight="1">
      <c r="A2197" s="4">
        <v>-4.8380084</v>
      </c>
      <c r="B2197" s="4">
        <v>-1.8223124</v>
      </c>
      <c r="C2197" s="5">
        <f t="shared" si="1"/>
        <v>54.8380084</v>
      </c>
      <c r="D2197" s="5">
        <f t="shared" si="2"/>
        <v>0.0548380084</v>
      </c>
      <c r="E2197" s="6">
        <f t="shared" si="3"/>
        <v>1822.3124</v>
      </c>
    </row>
    <row r="2198" ht="15.75" customHeight="1">
      <c r="A2198" s="4">
        <v>-4.8622909</v>
      </c>
      <c r="B2198" s="4">
        <v>-1.8222283</v>
      </c>
      <c r="C2198" s="5">
        <f t="shared" si="1"/>
        <v>54.8622909</v>
      </c>
      <c r="D2198" s="5">
        <f t="shared" si="2"/>
        <v>0.0548622909</v>
      </c>
      <c r="E2198" s="6">
        <f t="shared" si="3"/>
        <v>1822.2283</v>
      </c>
    </row>
    <row r="2199" ht="15.75" customHeight="1">
      <c r="A2199" s="4">
        <v>-4.8874784</v>
      </c>
      <c r="B2199" s="4">
        <v>-1.8257563</v>
      </c>
      <c r="C2199" s="5">
        <f t="shared" si="1"/>
        <v>54.8874784</v>
      </c>
      <c r="D2199" s="5">
        <f t="shared" si="2"/>
        <v>0.0548874784</v>
      </c>
      <c r="E2199" s="6">
        <f t="shared" si="3"/>
        <v>1825.7563</v>
      </c>
    </row>
    <row r="2200" ht="15.75" customHeight="1">
      <c r="A2200" s="4">
        <v>-4.9133511</v>
      </c>
      <c r="B2200" s="4">
        <v>-1.8225609</v>
      </c>
      <c r="C2200" s="5">
        <f t="shared" si="1"/>
        <v>54.9133511</v>
      </c>
      <c r="D2200" s="5">
        <f t="shared" si="2"/>
        <v>0.0549133511</v>
      </c>
      <c r="E2200" s="6">
        <f t="shared" si="3"/>
        <v>1822.5609</v>
      </c>
    </row>
    <row r="2201" ht="15.75" customHeight="1">
      <c r="A2201" s="4">
        <v>-4.9370899</v>
      </c>
      <c r="B2201" s="4">
        <v>-1.8328652</v>
      </c>
      <c r="C2201" s="5">
        <f t="shared" si="1"/>
        <v>54.9370899</v>
      </c>
      <c r="D2201" s="5">
        <f t="shared" si="2"/>
        <v>0.0549370899</v>
      </c>
      <c r="E2201" s="6">
        <f t="shared" si="3"/>
        <v>1832.8652</v>
      </c>
    </row>
    <row r="2202" ht="15.75" customHeight="1">
      <c r="A2202" s="4">
        <v>-4.9634657</v>
      </c>
      <c r="B2202" s="4">
        <v>-1.8263643</v>
      </c>
      <c r="C2202" s="5">
        <f t="shared" si="1"/>
        <v>54.9634657</v>
      </c>
      <c r="D2202" s="5">
        <f t="shared" si="2"/>
        <v>0.0549634657</v>
      </c>
      <c r="E2202" s="6">
        <f t="shared" si="3"/>
        <v>1826.3643</v>
      </c>
    </row>
    <row r="2203" ht="15.75" customHeight="1">
      <c r="A2203" s="4">
        <v>-4.9871736</v>
      </c>
      <c r="B2203" s="4">
        <v>-1.8296665</v>
      </c>
      <c r="C2203" s="5">
        <f t="shared" si="1"/>
        <v>54.9871736</v>
      </c>
      <c r="D2203" s="5">
        <f t="shared" si="2"/>
        <v>0.0549871736</v>
      </c>
      <c r="E2203" s="6">
        <f t="shared" si="3"/>
        <v>1829.6665</v>
      </c>
    </row>
    <row r="2204" ht="15.75" customHeight="1">
      <c r="A2204" s="4">
        <v>-5.0116591</v>
      </c>
      <c r="B2204" s="4">
        <v>-1.8285639</v>
      </c>
      <c r="C2204" s="5">
        <f t="shared" si="1"/>
        <v>55.0116591</v>
      </c>
      <c r="D2204" s="5">
        <f t="shared" si="2"/>
        <v>0.0550116591</v>
      </c>
      <c r="E2204" s="6">
        <f t="shared" si="3"/>
        <v>1828.5639</v>
      </c>
    </row>
    <row r="2205" ht="15.75" customHeight="1">
      <c r="A2205" s="4">
        <v>-5.0388141</v>
      </c>
      <c r="B2205" s="4">
        <v>-1.8342119</v>
      </c>
      <c r="C2205" s="5">
        <f t="shared" si="1"/>
        <v>55.0388141</v>
      </c>
      <c r="D2205" s="5">
        <f t="shared" si="2"/>
        <v>0.0550388141</v>
      </c>
      <c r="E2205" s="6">
        <f t="shared" si="3"/>
        <v>1834.2119</v>
      </c>
    </row>
    <row r="2206" ht="15.75" customHeight="1">
      <c r="A2206" s="4">
        <v>-5.0621843</v>
      </c>
      <c r="B2206" s="4">
        <v>-1.829527</v>
      </c>
      <c r="C2206" s="5">
        <f t="shared" si="1"/>
        <v>55.0621843</v>
      </c>
      <c r="D2206" s="5">
        <f t="shared" si="2"/>
        <v>0.0550621843</v>
      </c>
      <c r="E2206" s="6">
        <f t="shared" si="3"/>
        <v>1829.527</v>
      </c>
    </row>
    <row r="2207" ht="15.75" customHeight="1">
      <c r="A2207" s="4">
        <v>-5.0876288</v>
      </c>
      <c r="B2207" s="4">
        <v>-1.8328533</v>
      </c>
      <c r="C2207" s="5">
        <f t="shared" si="1"/>
        <v>55.0876288</v>
      </c>
      <c r="D2207" s="5">
        <f t="shared" si="2"/>
        <v>0.0550876288</v>
      </c>
      <c r="E2207" s="6">
        <f t="shared" si="3"/>
        <v>1832.8533</v>
      </c>
    </row>
    <row r="2208" ht="15.75" customHeight="1">
      <c r="A2208" s="4">
        <v>-5.1123271</v>
      </c>
      <c r="B2208" s="4">
        <v>-1.8323581</v>
      </c>
      <c r="C2208" s="5">
        <f t="shared" si="1"/>
        <v>55.1123271</v>
      </c>
      <c r="D2208" s="5">
        <f t="shared" si="2"/>
        <v>0.0551123271</v>
      </c>
      <c r="E2208" s="6">
        <f t="shared" si="3"/>
        <v>1832.3581</v>
      </c>
    </row>
    <row r="2209" ht="15.75" customHeight="1">
      <c r="A2209" s="4">
        <v>-5.1378651</v>
      </c>
      <c r="B2209" s="4">
        <v>-1.8350353</v>
      </c>
      <c r="C2209" s="5">
        <f t="shared" si="1"/>
        <v>55.1378651</v>
      </c>
      <c r="D2209" s="5">
        <f t="shared" si="2"/>
        <v>0.0551378651</v>
      </c>
      <c r="E2209" s="6">
        <f t="shared" si="3"/>
        <v>1835.0353</v>
      </c>
    </row>
    <row r="2210" ht="15.75" customHeight="1">
      <c r="A2210" s="4">
        <v>-5.1623168</v>
      </c>
      <c r="B2210" s="4">
        <v>-1.8325032</v>
      </c>
      <c r="C2210" s="5">
        <f t="shared" si="1"/>
        <v>55.1623168</v>
      </c>
      <c r="D2210" s="5">
        <f t="shared" si="2"/>
        <v>0.0551623168</v>
      </c>
      <c r="E2210" s="6">
        <f t="shared" si="3"/>
        <v>1832.5032</v>
      </c>
    </row>
    <row r="2211" ht="15.75" customHeight="1">
      <c r="A2211" s="4">
        <v>-5.1867437</v>
      </c>
      <c r="B2211" s="4">
        <v>-1.8338865</v>
      </c>
      <c r="C2211" s="5">
        <f t="shared" si="1"/>
        <v>55.1867437</v>
      </c>
      <c r="D2211" s="5">
        <f t="shared" si="2"/>
        <v>0.0551867437</v>
      </c>
      <c r="E2211" s="6">
        <f t="shared" si="3"/>
        <v>1833.8865</v>
      </c>
    </row>
    <row r="2212" ht="15.75" customHeight="1">
      <c r="A2212" s="4">
        <v>-5.2120733</v>
      </c>
      <c r="B2212" s="4">
        <v>-1.8359782</v>
      </c>
      <c r="C2212" s="5">
        <f t="shared" si="1"/>
        <v>55.2120733</v>
      </c>
      <c r="D2212" s="5">
        <f t="shared" si="2"/>
        <v>0.0552120733</v>
      </c>
      <c r="E2212" s="6">
        <f t="shared" si="3"/>
        <v>1835.9782</v>
      </c>
    </row>
    <row r="2213" ht="15.75" customHeight="1">
      <c r="A2213" s="4">
        <v>-5.2368636</v>
      </c>
      <c r="B2213" s="4">
        <v>-1.8357562</v>
      </c>
      <c r="C2213" s="5">
        <f t="shared" si="1"/>
        <v>55.2368636</v>
      </c>
      <c r="D2213" s="5">
        <f t="shared" si="2"/>
        <v>0.0552368636</v>
      </c>
      <c r="E2213" s="6">
        <f t="shared" si="3"/>
        <v>1835.7562</v>
      </c>
    </row>
    <row r="2214" ht="15.75" customHeight="1">
      <c r="A2214" s="4">
        <v>-5.2637925</v>
      </c>
      <c r="B2214" s="4">
        <v>-1.8304372</v>
      </c>
      <c r="C2214" s="5">
        <f t="shared" si="1"/>
        <v>55.2637925</v>
      </c>
      <c r="D2214" s="5">
        <f t="shared" si="2"/>
        <v>0.0552637925</v>
      </c>
      <c r="E2214" s="6">
        <f t="shared" si="3"/>
        <v>1830.4372</v>
      </c>
    </row>
    <row r="2215" ht="15.75" customHeight="1">
      <c r="A2215" s="4">
        <v>-5.2891469</v>
      </c>
      <c r="B2215" s="4">
        <v>-1.8343788</v>
      </c>
      <c r="C2215" s="5">
        <f t="shared" si="1"/>
        <v>55.2891469</v>
      </c>
      <c r="D2215" s="5">
        <f t="shared" si="2"/>
        <v>0.0552891469</v>
      </c>
      <c r="E2215" s="6">
        <f t="shared" si="3"/>
        <v>1834.3788</v>
      </c>
    </row>
    <row r="2216" ht="15.75" customHeight="1">
      <c r="A2216" s="4">
        <v>-5.3118124</v>
      </c>
      <c r="B2216" s="4">
        <v>-1.8398426</v>
      </c>
      <c r="C2216" s="5">
        <f t="shared" si="1"/>
        <v>55.3118124</v>
      </c>
      <c r="D2216" s="5">
        <f t="shared" si="2"/>
        <v>0.0553118124</v>
      </c>
      <c r="E2216" s="6">
        <f t="shared" si="3"/>
        <v>1839.8426</v>
      </c>
    </row>
    <row r="2217" ht="15.75" customHeight="1">
      <c r="A2217" s="4">
        <v>-5.3375645</v>
      </c>
      <c r="B2217" s="4">
        <v>-1.836035</v>
      </c>
      <c r="C2217" s="5">
        <f t="shared" si="1"/>
        <v>55.3375645</v>
      </c>
      <c r="D2217" s="5">
        <f t="shared" si="2"/>
        <v>0.0553375645</v>
      </c>
      <c r="E2217" s="6">
        <f t="shared" si="3"/>
        <v>1836.035</v>
      </c>
    </row>
    <row r="2218" ht="15.75" customHeight="1">
      <c r="A2218" s="4">
        <v>-5.3625574</v>
      </c>
      <c r="B2218" s="4">
        <v>-1.8393511</v>
      </c>
      <c r="C2218" s="5">
        <f t="shared" si="1"/>
        <v>55.3625574</v>
      </c>
      <c r="D2218" s="5">
        <f t="shared" si="2"/>
        <v>0.0553625574</v>
      </c>
      <c r="E2218" s="6">
        <f t="shared" si="3"/>
        <v>1839.3511</v>
      </c>
    </row>
    <row r="2219" ht="15.75" customHeight="1">
      <c r="A2219" s="4">
        <v>-5.386693</v>
      </c>
      <c r="B2219" s="4">
        <v>-1.8407987</v>
      </c>
      <c r="C2219" s="5">
        <f t="shared" si="1"/>
        <v>55.386693</v>
      </c>
      <c r="D2219" s="5">
        <f t="shared" si="2"/>
        <v>0.055386693</v>
      </c>
      <c r="E2219" s="6">
        <f t="shared" si="3"/>
        <v>1840.7987</v>
      </c>
    </row>
    <row r="2220" ht="15.75" customHeight="1">
      <c r="A2220" s="4">
        <v>-5.4134769</v>
      </c>
      <c r="B2220" s="4">
        <v>-1.8409535</v>
      </c>
      <c r="C2220" s="5">
        <f t="shared" si="1"/>
        <v>55.4134769</v>
      </c>
      <c r="D2220" s="5">
        <f t="shared" si="2"/>
        <v>0.0554134769</v>
      </c>
      <c r="E2220" s="6">
        <f t="shared" si="3"/>
        <v>1840.9535</v>
      </c>
    </row>
    <row r="2221" ht="15.75" customHeight="1">
      <c r="A2221" s="4">
        <v>-5.4377255</v>
      </c>
      <c r="B2221" s="4">
        <v>-1.8368422</v>
      </c>
      <c r="C2221" s="5">
        <f t="shared" si="1"/>
        <v>55.4377255</v>
      </c>
      <c r="D2221" s="5">
        <f t="shared" si="2"/>
        <v>0.0554377255</v>
      </c>
      <c r="E2221" s="6">
        <f t="shared" si="3"/>
        <v>1836.8422</v>
      </c>
    </row>
    <row r="2222" ht="15.75" customHeight="1">
      <c r="A2222" s="4">
        <v>-5.4624925</v>
      </c>
      <c r="B2222" s="4">
        <v>-1.8392133</v>
      </c>
      <c r="C2222" s="5">
        <f t="shared" si="1"/>
        <v>55.4624925</v>
      </c>
      <c r="D2222" s="5">
        <f t="shared" si="2"/>
        <v>0.0554624925</v>
      </c>
      <c r="E2222" s="6">
        <f t="shared" si="3"/>
        <v>1839.2133</v>
      </c>
    </row>
    <row r="2223" ht="15.75" customHeight="1">
      <c r="A2223" s="4">
        <v>-5.4868846</v>
      </c>
      <c r="B2223" s="4">
        <v>-1.8417833</v>
      </c>
      <c r="C2223" s="5">
        <f t="shared" si="1"/>
        <v>55.4868846</v>
      </c>
      <c r="D2223" s="5">
        <f t="shared" si="2"/>
        <v>0.0554868846</v>
      </c>
      <c r="E2223" s="6">
        <f t="shared" si="3"/>
        <v>1841.7833</v>
      </c>
    </row>
    <row r="2224" ht="15.75" customHeight="1">
      <c r="A2224" s="4">
        <v>-5.5130286</v>
      </c>
      <c r="B2224" s="4">
        <v>-1.8455951</v>
      </c>
      <c r="C2224" s="5">
        <f t="shared" si="1"/>
        <v>55.5130286</v>
      </c>
      <c r="D2224" s="5">
        <f t="shared" si="2"/>
        <v>0.0555130286</v>
      </c>
      <c r="E2224" s="6">
        <f t="shared" si="3"/>
        <v>1845.5951</v>
      </c>
    </row>
    <row r="2225" ht="15.75" customHeight="1">
      <c r="A2225" s="4">
        <v>-5.5373592</v>
      </c>
      <c r="B2225" s="4">
        <v>-1.8395436</v>
      </c>
      <c r="C2225" s="5">
        <f t="shared" si="1"/>
        <v>55.5373592</v>
      </c>
      <c r="D2225" s="5">
        <f t="shared" si="2"/>
        <v>0.0555373592</v>
      </c>
      <c r="E2225" s="6">
        <f t="shared" si="3"/>
        <v>1839.5436</v>
      </c>
    </row>
    <row r="2226" ht="15.75" customHeight="1">
      <c r="A2226" s="4">
        <v>-5.5628161</v>
      </c>
      <c r="B2226" s="4">
        <v>-1.8465282</v>
      </c>
      <c r="C2226" s="5">
        <f t="shared" si="1"/>
        <v>55.5628161</v>
      </c>
      <c r="D2226" s="5">
        <f t="shared" si="2"/>
        <v>0.0555628161</v>
      </c>
      <c r="E2226" s="6">
        <f t="shared" si="3"/>
        <v>1846.5282</v>
      </c>
    </row>
    <row r="2227" ht="15.75" customHeight="1">
      <c r="A2227" s="4">
        <v>-5.5870628</v>
      </c>
      <c r="B2227" s="4">
        <v>-1.8460953</v>
      </c>
      <c r="C2227" s="5">
        <f t="shared" si="1"/>
        <v>55.5870628</v>
      </c>
      <c r="D2227" s="5">
        <f t="shared" si="2"/>
        <v>0.0555870628</v>
      </c>
      <c r="E2227" s="6">
        <f t="shared" si="3"/>
        <v>1846.0953</v>
      </c>
    </row>
    <row r="2228" ht="15.75" customHeight="1">
      <c r="A2228" s="4">
        <v>-5.6119742</v>
      </c>
      <c r="B2228" s="4">
        <v>-1.8500804</v>
      </c>
      <c r="C2228" s="5">
        <f t="shared" si="1"/>
        <v>55.6119742</v>
      </c>
      <c r="D2228" s="5">
        <f t="shared" si="2"/>
        <v>0.0556119742</v>
      </c>
      <c r="E2228" s="6">
        <f t="shared" si="3"/>
        <v>1850.0804</v>
      </c>
    </row>
    <row r="2229" ht="15.75" customHeight="1">
      <c r="A2229" s="4">
        <v>-5.637743</v>
      </c>
      <c r="B2229" s="4">
        <v>-1.8415825</v>
      </c>
      <c r="C2229" s="5">
        <f t="shared" si="1"/>
        <v>55.637743</v>
      </c>
      <c r="D2229" s="5">
        <f t="shared" si="2"/>
        <v>0.055637743</v>
      </c>
      <c r="E2229" s="6">
        <f t="shared" si="3"/>
        <v>1841.5825</v>
      </c>
    </row>
    <row r="2230" ht="15.75" customHeight="1">
      <c r="A2230" s="4">
        <v>-5.6625929</v>
      </c>
      <c r="B2230" s="4">
        <v>-1.8521793</v>
      </c>
      <c r="C2230" s="5">
        <f t="shared" si="1"/>
        <v>55.6625929</v>
      </c>
      <c r="D2230" s="5">
        <f t="shared" si="2"/>
        <v>0.0556625929</v>
      </c>
      <c r="E2230" s="6">
        <f t="shared" si="3"/>
        <v>1852.1793</v>
      </c>
    </row>
    <row r="2231" ht="15.75" customHeight="1">
      <c r="A2231" s="4">
        <v>-5.6874561</v>
      </c>
      <c r="B2231" s="4">
        <v>-1.8493172</v>
      </c>
      <c r="C2231" s="5">
        <f t="shared" si="1"/>
        <v>55.6874561</v>
      </c>
      <c r="D2231" s="5">
        <f t="shared" si="2"/>
        <v>0.0556874561</v>
      </c>
      <c r="E2231" s="6">
        <f t="shared" si="3"/>
        <v>1849.3172</v>
      </c>
    </row>
    <row r="2232" ht="15.75" customHeight="1">
      <c r="A2232" s="4">
        <v>-5.7124028</v>
      </c>
      <c r="B2232" s="4">
        <v>-1.8482397</v>
      </c>
      <c r="C2232" s="5">
        <f t="shared" si="1"/>
        <v>55.7124028</v>
      </c>
      <c r="D2232" s="5">
        <f t="shared" si="2"/>
        <v>0.0557124028</v>
      </c>
      <c r="E2232" s="6">
        <f t="shared" si="3"/>
        <v>1848.2397</v>
      </c>
    </row>
    <row r="2233" ht="15.75" customHeight="1">
      <c r="A2233" s="4">
        <v>-5.7377644</v>
      </c>
      <c r="B2233" s="4">
        <v>-1.8469574</v>
      </c>
      <c r="C2233" s="5">
        <f t="shared" si="1"/>
        <v>55.7377644</v>
      </c>
      <c r="D2233" s="5">
        <f t="shared" si="2"/>
        <v>0.0557377644</v>
      </c>
      <c r="E2233" s="6">
        <f t="shared" si="3"/>
        <v>1846.9574</v>
      </c>
    </row>
    <row r="2234" ht="15.75" customHeight="1">
      <c r="A2234" s="4">
        <v>-5.7617617</v>
      </c>
      <c r="B2234" s="4">
        <v>-1.8533286</v>
      </c>
      <c r="C2234" s="5">
        <f t="shared" si="1"/>
        <v>55.7617617</v>
      </c>
      <c r="D2234" s="5">
        <f t="shared" si="2"/>
        <v>0.0557617617</v>
      </c>
      <c r="E2234" s="6">
        <f t="shared" si="3"/>
        <v>1853.3286</v>
      </c>
    </row>
    <row r="2235" ht="15.75" customHeight="1">
      <c r="A2235" s="4">
        <v>-5.7870765</v>
      </c>
      <c r="B2235" s="4">
        <v>-1.8524615</v>
      </c>
      <c r="C2235" s="5">
        <f t="shared" si="1"/>
        <v>55.7870765</v>
      </c>
      <c r="D2235" s="5">
        <f t="shared" si="2"/>
        <v>0.0557870765</v>
      </c>
      <c r="E2235" s="6">
        <f t="shared" si="3"/>
        <v>1852.4615</v>
      </c>
    </row>
    <row r="2236" ht="15.75" customHeight="1">
      <c r="A2236" s="4">
        <v>-5.8117266</v>
      </c>
      <c r="B2236" s="4">
        <v>-1.8517383</v>
      </c>
      <c r="C2236" s="5">
        <f t="shared" si="1"/>
        <v>55.8117266</v>
      </c>
      <c r="D2236" s="5">
        <f t="shared" si="2"/>
        <v>0.0558117266</v>
      </c>
      <c r="E2236" s="6">
        <f t="shared" si="3"/>
        <v>1851.7383</v>
      </c>
    </row>
    <row r="2237" ht="15.75" customHeight="1">
      <c r="A2237" s="4">
        <v>-5.8373661</v>
      </c>
      <c r="B2237" s="4">
        <v>-1.8556901</v>
      </c>
      <c r="C2237" s="5">
        <f t="shared" si="1"/>
        <v>55.8373661</v>
      </c>
      <c r="D2237" s="5">
        <f t="shared" si="2"/>
        <v>0.0558373661</v>
      </c>
      <c r="E2237" s="6">
        <f t="shared" si="3"/>
        <v>1855.6901</v>
      </c>
    </row>
    <row r="2238" ht="15.75" customHeight="1">
      <c r="A2238" s="4">
        <v>-5.8629255</v>
      </c>
      <c r="B2238" s="4">
        <v>-1.8560413</v>
      </c>
      <c r="C2238" s="5">
        <f t="shared" si="1"/>
        <v>55.8629255</v>
      </c>
      <c r="D2238" s="5">
        <f t="shared" si="2"/>
        <v>0.0558629255</v>
      </c>
      <c r="E2238" s="6">
        <f t="shared" si="3"/>
        <v>1856.0413</v>
      </c>
    </row>
    <row r="2239" ht="15.75" customHeight="1">
      <c r="A2239" s="4">
        <v>-5.8874025</v>
      </c>
      <c r="B2239" s="4">
        <v>-1.8538743</v>
      </c>
      <c r="C2239" s="5">
        <f t="shared" si="1"/>
        <v>55.8874025</v>
      </c>
      <c r="D2239" s="5">
        <f t="shared" si="2"/>
        <v>0.0558874025</v>
      </c>
      <c r="E2239" s="6">
        <f t="shared" si="3"/>
        <v>1853.8743</v>
      </c>
    </row>
    <row r="2240" ht="15.75" customHeight="1">
      <c r="A2240" s="4">
        <v>-5.9115281</v>
      </c>
      <c r="B2240" s="4">
        <v>-1.8493586</v>
      </c>
      <c r="C2240" s="5">
        <f t="shared" si="1"/>
        <v>55.9115281</v>
      </c>
      <c r="D2240" s="5">
        <f t="shared" si="2"/>
        <v>0.0559115281</v>
      </c>
      <c r="E2240" s="6">
        <f t="shared" si="3"/>
        <v>1849.3586</v>
      </c>
    </row>
    <row r="2241" ht="15.75" customHeight="1">
      <c r="A2241" s="4">
        <v>-5.9384699</v>
      </c>
      <c r="B2241" s="4">
        <v>-1.8564566</v>
      </c>
      <c r="C2241" s="5">
        <f t="shared" si="1"/>
        <v>55.9384699</v>
      </c>
      <c r="D2241" s="5">
        <f t="shared" si="2"/>
        <v>0.0559384699</v>
      </c>
      <c r="E2241" s="6">
        <f t="shared" si="3"/>
        <v>1856.4566</v>
      </c>
    </row>
    <row r="2242" ht="15.75" customHeight="1">
      <c r="A2242" s="4">
        <v>-5.9621959</v>
      </c>
      <c r="B2242" s="4">
        <v>-1.8512732</v>
      </c>
      <c r="C2242" s="5">
        <f t="shared" si="1"/>
        <v>55.9621959</v>
      </c>
      <c r="D2242" s="5">
        <f t="shared" si="2"/>
        <v>0.0559621959</v>
      </c>
      <c r="E2242" s="6">
        <f t="shared" si="3"/>
        <v>1851.2732</v>
      </c>
    </row>
    <row r="2243" ht="15.75" customHeight="1">
      <c r="A2243" s="4">
        <v>-5.9885335</v>
      </c>
      <c r="B2243" s="4">
        <v>-1.8549993</v>
      </c>
      <c r="C2243" s="5">
        <f t="shared" si="1"/>
        <v>55.9885335</v>
      </c>
      <c r="D2243" s="5">
        <f t="shared" si="2"/>
        <v>0.0559885335</v>
      </c>
      <c r="E2243" s="6">
        <f t="shared" si="3"/>
        <v>1854.9993</v>
      </c>
    </row>
    <row r="2244" ht="15.75" customHeight="1">
      <c r="A2244" s="4">
        <v>-6.0113463</v>
      </c>
      <c r="B2244" s="4">
        <v>-1.8577192</v>
      </c>
      <c r="C2244" s="5">
        <f t="shared" si="1"/>
        <v>56.0113463</v>
      </c>
      <c r="D2244" s="5">
        <f t="shared" si="2"/>
        <v>0.0560113463</v>
      </c>
      <c r="E2244" s="6">
        <f t="shared" si="3"/>
        <v>1857.7192</v>
      </c>
    </row>
    <row r="2245" ht="15.75" customHeight="1">
      <c r="A2245" s="4">
        <v>-6.0373073</v>
      </c>
      <c r="B2245" s="4">
        <v>-1.8580687</v>
      </c>
      <c r="C2245" s="5">
        <f t="shared" si="1"/>
        <v>56.0373073</v>
      </c>
      <c r="D2245" s="5">
        <f t="shared" si="2"/>
        <v>0.0560373073</v>
      </c>
      <c r="E2245" s="6">
        <f t="shared" si="3"/>
        <v>1858.0687</v>
      </c>
    </row>
    <row r="2246" ht="15.75" customHeight="1">
      <c r="A2246" s="4">
        <v>-6.0617123</v>
      </c>
      <c r="B2246" s="4">
        <v>-1.8565555</v>
      </c>
      <c r="C2246" s="5">
        <f t="shared" si="1"/>
        <v>56.0617123</v>
      </c>
      <c r="D2246" s="5">
        <f t="shared" si="2"/>
        <v>0.0560617123</v>
      </c>
      <c r="E2246" s="6">
        <f t="shared" si="3"/>
        <v>1856.5555</v>
      </c>
    </row>
    <row r="2247" ht="15.75" customHeight="1">
      <c r="A2247" s="4">
        <v>-6.0868797</v>
      </c>
      <c r="B2247" s="4">
        <v>-1.8590454</v>
      </c>
      <c r="C2247" s="5">
        <f t="shared" si="1"/>
        <v>56.0868797</v>
      </c>
      <c r="D2247" s="5">
        <f t="shared" si="2"/>
        <v>0.0560868797</v>
      </c>
      <c r="E2247" s="6">
        <f t="shared" si="3"/>
        <v>1859.0454</v>
      </c>
    </row>
    <row r="2248" ht="15.75" customHeight="1">
      <c r="A2248" s="4">
        <v>-6.1116171</v>
      </c>
      <c r="B2248" s="4">
        <v>-1.8606365</v>
      </c>
      <c r="C2248" s="5">
        <f t="shared" si="1"/>
        <v>56.1116171</v>
      </c>
      <c r="D2248" s="5">
        <f t="shared" si="2"/>
        <v>0.0561116171</v>
      </c>
      <c r="E2248" s="6">
        <f t="shared" si="3"/>
        <v>1860.6365</v>
      </c>
    </row>
    <row r="2249" ht="15.75" customHeight="1">
      <c r="A2249" s="4">
        <v>-6.137619</v>
      </c>
      <c r="B2249" s="4">
        <v>-1.8627653</v>
      </c>
      <c r="C2249" s="5">
        <f t="shared" si="1"/>
        <v>56.137619</v>
      </c>
      <c r="D2249" s="5">
        <f t="shared" si="2"/>
        <v>0.056137619</v>
      </c>
      <c r="E2249" s="6">
        <f t="shared" si="3"/>
        <v>1862.7653</v>
      </c>
    </row>
    <row r="2250" ht="15.75" customHeight="1">
      <c r="A2250" s="4">
        <v>-6.1619081</v>
      </c>
      <c r="B2250" s="4">
        <v>-1.8579259</v>
      </c>
      <c r="C2250" s="5">
        <f t="shared" si="1"/>
        <v>56.1619081</v>
      </c>
      <c r="D2250" s="5">
        <f t="shared" si="2"/>
        <v>0.0561619081</v>
      </c>
      <c r="E2250" s="6">
        <f t="shared" si="3"/>
        <v>1857.9259</v>
      </c>
    </row>
    <row r="2251" ht="15.75" customHeight="1">
      <c r="A2251" s="4">
        <v>-6.1868691</v>
      </c>
      <c r="B2251" s="4">
        <v>-1.8647909</v>
      </c>
      <c r="C2251" s="5">
        <f t="shared" si="1"/>
        <v>56.1868691</v>
      </c>
      <c r="D2251" s="5">
        <f t="shared" si="2"/>
        <v>0.0561868691</v>
      </c>
      <c r="E2251" s="6">
        <f t="shared" si="3"/>
        <v>1864.7909</v>
      </c>
    </row>
    <row r="2252" ht="15.75" customHeight="1">
      <c r="A2252" s="4">
        <v>-6.212142</v>
      </c>
      <c r="B2252" s="4">
        <v>-1.8643975</v>
      </c>
      <c r="C2252" s="5">
        <f t="shared" si="1"/>
        <v>56.212142</v>
      </c>
      <c r="D2252" s="5">
        <f t="shared" si="2"/>
        <v>0.056212142</v>
      </c>
      <c r="E2252" s="6">
        <f t="shared" si="3"/>
        <v>1864.3975</v>
      </c>
    </row>
    <row r="2253" ht="15.75" customHeight="1">
      <c r="A2253" s="4">
        <v>-6.2369361</v>
      </c>
      <c r="B2253" s="4">
        <v>-1.8675464</v>
      </c>
      <c r="C2253" s="5">
        <f t="shared" si="1"/>
        <v>56.2369361</v>
      </c>
      <c r="D2253" s="5">
        <f t="shared" si="2"/>
        <v>0.0562369361</v>
      </c>
      <c r="E2253" s="6">
        <f t="shared" si="3"/>
        <v>1867.5464</v>
      </c>
    </row>
    <row r="2254" ht="15.75" customHeight="1">
      <c r="A2254" s="4">
        <v>-6.2611756</v>
      </c>
      <c r="B2254" s="4">
        <v>-1.8637192</v>
      </c>
      <c r="C2254" s="5">
        <f t="shared" si="1"/>
        <v>56.2611756</v>
      </c>
      <c r="D2254" s="5">
        <f t="shared" si="2"/>
        <v>0.0562611756</v>
      </c>
      <c r="E2254" s="6">
        <f t="shared" si="3"/>
        <v>1863.7192</v>
      </c>
    </row>
    <row r="2255" ht="15.75" customHeight="1">
      <c r="A2255" s="4">
        <v>-6.2863989</v>
      </c>
      <c r="B2255" s="4">
        <v>-1.8670868</v>
      </c>
      <c r="C2255" s="5">
        <f t="shared" si="1"/>
        <v>56.2863989</v>
      </c>
      <c r="D2255" s="5">
        <f t="shared" si="2"/>
        <v>0.0562863989</v>
      </c>
      <c r="E2255" s="6">
        <f t="shared" si="3"/>
        <v>1867.0868</v>
      </c>
    </row>
    <row r="2256" ht="15.75" customHeight="1">
      <c r="A2256" s="4">
        <v>-6.3126035</v>
      </c>
      <c r="B2256" s="4">
        <v>-1.8681489</v>
      </c>
      <c r="C2256" s="5">
        <f t="shared" si="1"/>
        <v>56.3126035</v>
      </c>
      <c r="D2256" s="5">
        <f t="shared" si="2"/>
        <v>0.0563126035</v>
      </c>
      <c r="E2256" s="6">
        <f t="shared" si="3"/>
        <v>1868.1489</v>
      </c>
    </row>
    <row r="2257" ht="15.75" customHeight="1">
      <c r="A2257" s="4">
        <v>-6.3365283</v>
      </c>
      <c r="B2257" s="4">
        <v>-1.868938</v>
      </c>
      <c r="C2257" s="5">
        <f t="shared" si="1"/>
        <v>56.3365283</v>
      </c>
      <c r="D2257" s="5">
        <f t="shared" si="2"/>
        <v>0.0563365283</v>
      </c>
      <c r="E2257" s="6">
        <f t="shared" si="3"/>
        <v>1868.938</v>
      </c>
    </row>
    <row r="2258" ht="15.75" customHeight="1">
      <c r="A2258" s="4">
        <v>-6.3619366</v>
      </c>
      <c r="B2258" s="4">
        <v>-1.8670858</v>
      </c>
      <c r="C2258" s="5">
        <f t="shared" si="1"/>
        <v>56.3619366</v>
      </c>
      <c r="D2258" s="5">
        <f t="shared" si="2"/>
        <v>0.0563619366</v>
      </c>
      <c r="E2258" s="6">
        <f t="shared" si="3"/>
        <v>1867.0858</v>
      </c>
    </row>
    <row r="2259" ht="15.75" customHeight="1">
      <c r="A2259" s="4">
        <v>-6.3870101</v>
      </c>
      <c r="B2259" s="4">
        <v>-1.874107</v>
      </c>
      <c r="C2259" s="5">
        <f t="shared" si="1"/>
        <v>56.3870101</v>
      </c>
      <c r="D2259" s="5">
        <f t="shared" si="2"/>
        <v>0.0563870101</v>
      </c>
      <c r="E2259" s="6">
        <f t="shared" si="3"/>
        <v>1874.107</v>
      </c>
    </row>
    <row r="2260" ht="15.75" customHeight="1">
      <c r="A2260" s="4">
        <v>-6.4111662</v>
      </c>
      <c r="B2260" s="4">
        <v>-1.8714298</v>
      </c>
      <c r="C2260" s="5">
        <f t="shared" si="1"/>
        <v>56.4111662</v>
      </c>
      <c r="D2260" s="5">
        <f t="shared" si="2"/>
        <v>0.0564111662</v>
      </c>
      <c r="E2260" s="6">
        <f t="shared" si="3"/>
        <v>1871.4298</v>
      </c>
    </row>
    <row r="2261" ht="15.75" customHeight="1">
      <c r="A2261" s="4">
        <v>-6.4370046</v>
      </c>
      <c r="B2261" s="4">
        <v>-1.8671012</v>
      </c>
      <c r="C2261" s="5">
        <f t="shared" si="1"/>
        <v>56.4370046</v>
      </c>
      <c r="D2261" s="5">
        <f t="shared" si="2"/>
        <v>0.0564370046</v>
      </c>
      <c r="E2261" s="6">
        <f t="shared" si="3"/>
        <v>1867.1012</v>
      </c>
    </row>
    <row r="2262" ht="15.75" customHeight="1">
      <c r="A2262" s="4">
        <v>-6.4618955</v>
      </c>
      <c r="B2262" s="4">
        <v>-1.8733518</v>
      </c>
      <c r="C2262" s="5">
        <f t="shared" si="1"/>
        <v>56.4618955</v>
      </c>
      <c r="D2262" s="5">
        <f t="shared" si="2"/>
        <v>0.0564618955</v>
      </c>
      <c r="E2262" s="6">
        <f t="shared" si="3"/>
        <v>1873.3518</v>
      </c>
    </row>
    <row r="2263" ht="15.75" customHeight="1">
      <c r="A2263" s="4">
        <v>-6.4868608</v>
      </c>
      <c r="B2263" s="4">
        <v>-1.8735925</v>
      </c>
      <c r="C2263" s="5">
        <f t="shared" si="1"/>
        <v>56.4868608</v>
      </c>
      <c r="D2263" s="5">
        <f t="shared" si="2"/>
        <v>0.0564868608</v>
      </c>
      <c r="E2263" s="6">
        <f t="shared" si="3"/>
        <v>1873.5925</v>
      </c>
    </row>
    <row r="2264" ht="15.75" customHeight="1">
      <c r="A2264" s="4">
        <v>-6.5110312</v>
      </c>
      <c r="B2264" s="4">
        <v>-1.8737652</v>
      </c>
      <c r="C2264" s="5">
        <f t="shared" si="1"/>
        <v>56.5110312</v>
      </c>
      <c r="D2264" s="5">
        <f t="shared" si="2"/>
        <v>0.0565110312</v>
      </c>
      <c r="E2264" s="6">
        <f t="shared" si="3"/>
        <v>1873.7652</v>
      </c>
    </row>
    <row r="2265" ht="15.75" customHeight="1">
      <c r="A2265" s="4">
        <v>-6.5364251</v>
      </c>
      <c r="B2265" s="4">
        <v>-1.8717482</v>
      </c>
      <c r="C2265" s="5">
        <f t="shared" si="1"/>
        <v>56.5364251</v>
      </c>
      <c r="D2265" s="5">
        <f t="shared" si="2"/>
        <v>0.0565364251</v>
      </c>
      <c r="E2265" s="6">
        <f t="shared" si="3"/>
        <v>1871.7482</v>
      </c>
    </row>
    <row r="2266" ht="15.75" customHeight="1">
      <c r="A2266" s="4">
        <v>-6.5615335</v>
      </c>
      <c r="B2266" s="4">
        <v>-1.8759172</v>
      </c>
      <c r="C2266" s="5">
        <f t="shared" si="1"/>
        <v>56.5615335</v>
      </c>
      <c r="D2266" s="5">
        <f t="shared" si="2"/>
        <v>0.0565615335</v>
      </c>
      <c r="E2266" s="6">
        <f t="shared" si="3"/>
        <v>1875.9172</v>
      </c>
    </row>
    <row r="2267" ht="15.75" customHeight="1">
      <c r="A2267" s="4">
        <v>-6.5873423</v>
      </c>
      <c r="B2267" s="4">
        <v>-1.8717726</v>
      </c>
      <c r="C2267" s="5">
        <f t="shared" si="1"/>
        <v>56.5873423</v>
      </c>
      <c r="D2267" s="5">
        <f t="shared" si="2"/>
        <v>0.0565873423</v>
      </c>
      <c r="E2267" s="6">
        <f t="shared" si="3"/>
        <v>1871.7726</v>
      </c>
    </row>
    <row r="2268" ht="15.75" customHeight="1">
      <c r="A2268" s="4">
        <v>-6.6126518</v>
      </c>
      <c r="B2268" s="4">
        <v>-1.8744715</v>
      </c>
      <c r="C2268" s="5">
        <f t="shared" si="1"/>
        <v>56.6126518</v>
      </c>
      <c r="D2268" s="5">
        <f t="shared" si="2"/>
        <v>0.0566126518</v>
      </c>
      <c r="E2268" s="6">
        <f t="shared" si="3"/>
        <v>1874.4715</v>
      </c>
    </row>
    <row r="2269" ht="15.75" customHeight="1">
      <c r="A2269" s="4">
        <v>-6.6360388</v>
      </c>
      <c r="B2269" s="4">
        <v>-1.8751774</v>
      </c>
      <c r="C2269" s="5">
        <f t="shared" si="1"/>
        <v>56.6360388</v>
      </c>
      <c r="D2269" s="5">
        <f t="shared" si="2"/>
        <v>0.0566360388</v>
      </c>
      <c r="E2269" s="6">
        <f t="shared" si="3"/>
        <v>1875.1774</v>
      </c>
    </row>
    <row r="2270" ht="15.75" customHeight="1">
      <c r="A2270" s="4">
        <v>-6.6621284</v>
      </c>
      <c r="B2270" s="4">
        <v>-1.8792372</v>
      </c>
      <c r="C2270" s="5">
        <f t="shared" si="1"/>
        <v>56.6621284</v>
      </c>
      <c r="D2270" s="5">
        <f t="shared" si="2"/>
        <v>0.0566621284</v>
      </c>
      <c r="E2270" s="6">
        <f t="shared" si="3"/>
        <v>1879.2372</v>
      </c>
    </row>
    <row r="2271" ht="15.75" customHeight="1">
      <c r="A2271" s="4">
        <v>-6.6871047</v>
      </c>
      <c r="B2271" s="4">
        <v>-1.8745648</v>
      </c>
      <c r="C2271" s="5">
        <f t="shared" si="1"/>
        <v>56.6871047</v>
      </c>
      <c r="D2271" s="5">
        <f t="shared" si="2"/>
        <v>0.0566871047</v>
      </c>
      <c r="E2271" s="6">
        <f t="shared" si="3"/>
        <v>1874.5648</v>
      </c>
    </row>
    <row r="2272" ht="15.75" customHeight="1">
      <c r="A2272" s="4">
        <v>-6.7117162</v>
      </c>
      <c r="B2272" s="4">
        <v>-1.8802207</v>
      </c>
      <c r="C2272" s="5">
        <f t="shared" si="1"/>
        <v>56.7117162</v>
      </c>
      <c r="D2272" s="5">
        <f t="shared" si="2"/>
        <v>0.0567117162</v>
      </c>
      <c r="E2272" s="6">
        <f t="shared" si="3"/>
        <v>1880.2207</v>
      </c>
    </row>
    <row r="2273" ht="15.75" customHeight="1">
      <c r="A2273" s="4">
        <v>-6.7362032</v>
      </c>
      <c r="B2273" s="4">
        <v>-1.8809301</v>
      </c>
      <c r="C2273" s="5">
        <f t="shared" si="1"/>
        <v>56.7362032</v>
      </c>
      <c r="D2273" s="5">
        <f t="shared" si="2"/>
        <v>0.0567362032</v>
      </c>
      <c r="E2273" s="6">
        <f t="shared" si="3"/>
        <v>1880.9301</v>
      </c>
    </row>
    <row r="2274" ht="15.75" customHeight="1">
      <c r="A2274" s="4">
        <v>-6.7621531</v>
      </c>
      <c r="B2274" s="4">
        <v>-1.8840722</v>
      </c>
      <c r="C2274" s="5">
        <f t="shared" si="1"/>
        <v>56.7621531</v>
      </c>
      <c r="D2274" s="5">
        <f t="shared" si="2"/>
        <v>0.0567621531</v>
      </c>
      <c r="E2274" s="6">
        <f t="shared" si="3"/>
        <v>1884.0722</v>
      </c>
    </row>
    <row r="2275" ht="15.75" customHeight="1">
      <c r="A2275" s="4">
        <v>-6.7870197</v>
      </c>
      <c r="B2275" s="4">
        <v>-1.8789222</v>
      </c>
      <c r="C2275" s="5">
        <f t="shared" si="1"/>
        <v>56.7870197</v>
      </c>
      <c r="D2275" s="5">
        <f t="shared" si="2"/>
        <v>0.0567870197</v>
      </c>
      <c r="E2275" s="6">
        <f t="shared" si="3"/>
        <v>1878.9222</v>
      </c>
    </row>
    <row r="2276" ht="15.75" customHeight="1">
      <c r="A2276" s="4">
        <v>-6.8116241</v>
      </c>
      <c r="B2276" s="4">
        <v>-1.8816386</v>
      </c>
      <c r="C2276" s="5">
        <f t="shared" si="1"/>
        <v>56.8116241</v>
      </c>
      <c r="D2276" s="5">
        <f t="shared" si="2"/>
        <v>0.0568116241</v>
      </c>
      <c r="E2276" s="6">
        <f t="shared" si="3"/>
        <v>1881.6386</v>
      </c>
    </row>
    <row r="2277" ht="15.75" customHeight="1">
      <c r="A2277" s="4">
        <v>-6.8357067</v>
      </c>
      <c r="B2277" s="4">
        <v>-1.8852558</v>
      </c>
      <c r="C2277" s="5">
        <f t="shared" si="1"/>
        <v>56.8357067</v>
      </c>
      <c r="D2277" s="5">
        <f t="shared" si="2"/>
        <v>0.0568357067</v>
      </c>
      <c r="E2277" s="6">
        <f t="shared" si="3"/>
        <v>1885.2558</v>
      </c>
    </row>
    <row r="2278" ht="15.75" customHeight="1">
      <c r="A2278" s="4">
        <v>-6.8611393</v>
      </c>
      <c r="B2278" s="4">
        <v>-1.8841885</v>
      </c>
      <c r="C2278" s="5">
        <f t="shared" si="1"/>
        <v>56.8611393</v>
      </c>
      <c r="D2278" s="5">
        <f t="shared" si="2"/>
        <v>0.0568611393</v>
      </c>
      <c r="E2278" s="6">
        <f t="shared" si="3"/>
        <v>1884.1885</v>
      </c>
    </row>
    <row r="2279" ht="15.75" customHeight="1">
      <c r="A2279" s="4">
        <v>-6.8863516</v>
      </c>
      <c r="B2279" s="4">
        <v>-1.8822427</v>
      </c>
      <c r="C2279" s="5">
        <f t="shared" si="1"/>
        <v>56.8863516</v>
      </c>
      <c r="D2279" s="5">
        <f t="shared" si="2"/>
        <v>0.0568863516</v>
      </c>
      <c r="E2279" s="6">
        <f t="shared" si="3"/>
        <v>1882.2427</v>
      </c>
    </row>
    <row r="2280" ht="15.75" customHeight="1">
      <c r="A2280" s="4">
        <v>-6.9110703</v>
      </c>
      <c r="B2280" s="4">
        <v>-1.8869156</v>
      </c>
      <c r="C2280" s="5">
        <f t="shared" si="1"/>
        <v>56.9110703</v>
      </c>
      <c r="D2280" s="5">
        <f t="shared" si="2"/>
        <v>0.0569110703</v>
      </c>
      <c r="E2280" s="6">
        <f t="shared" si="3"/>
        <v>1886.9156</v>
      </c>
    </row>
    <row r="2281" ht="15.75" customHeight="1">
      <c r="A2281" s="4">
        <v>-6.9370155</v>
      </c>
      <c r="B2281" s="4">
        <v>-1.8848865</v>
      </c>
      <c r="C2281" s="5">
        <f t="shared" si="1"/>
        <v>56.9370155</v>
      </c>
      <c r="D2281" s="5">
        <f t="shared" si="2"/>
        <v>0.0569370155</v>
      </c>
      <c r="E2281" s="6">
        <f t="shared" si="3"/>
        <v>1884.8865</v>
      </c>
    </row>
    <row r="2282" ht="15.75" customHeight="1">
      <c r="A2282" s="4">
        <v>-6.9620709</v>
      </c>
      <c r="B2282" s="4">
        <v>-1.885996</v>
      </c>
      <c r="C2282" s="5">
        <f t="shared" si="1"/>
        <v>56.9620709</v>
      </c>
      <c r="D2282" s="5">
        <f t="shared" si="2"/>
        <v>0.0569620709</v>
      </c>
      <c r="E2282" s="6">
        <f t="shared" si="3"/>
        <v>1885.996</v>
      </c>
    </row>
    <row r="2283" ht="15.75" customHeight="1">
      <c r="A2283" s="4">
        <v>-6.9856625</v>
      </c>
      <c r="B2283" s="4">
        <v>-1.8838906</v>
      </c>
      <c r="C2283" s="5">
        <f t="shared" si="1"/>
        <v>56.9856625</v>
      </c>
      <c r="D2283" s="5">
        <f t="shared" si="2"/>
        <v>0.0569856625</v>
      </c>
      <c r="E2283" s="6">
        <f t="shared" si="3"/>
        <v>1883.8906</v>
      </c>
    </row>
    <row r="2284" ht="15.75" customHeight="1">
      <c r="A2284" s="4">
        <v>-7.0117297</v>
      </c>
      <c r="B2284" s="4">
        <v>-1.8915389</v>
      </c>
      <c r="C2284" s="5">
        <f t="shared" si="1"/>
        <v>57.0117297</v>
      </c>
      <c r="D2284" s="5">
        <f t="shared" si="2"/>
        <v>0.0570117297</v>
      </c>
      <c r="E2284" s="6">
        <f t="shared" si="3"/>
        <v>1891.5389</v>
      </c>
    </row>
    <row r="2285" ht="15.75" customHeight="1">
      <c r="A2285" s="4">
        <v>-7.0377569</v>
      </c>
      <c r="B2285" s="4">
        <v>-1.8905237</v>
      </c>
      <c r="C2285" s="5">
        <f t="shared" si="1"/>
        <v>57.0377569</v>
      </c>
      <c r="D2285" s="5">
        <f t="shared" si="2"/>
        <v>0.0570377569</v>
      </c>
      <c r="E2285" s="6">
        <f t="shared" si="3"/>
        <v>1890.5237</v>
      </c>
    </row>
    <row r="2286" ht="15.75" customHeight="1">
      <c r="A2286" s="4">
        <v>-7.061203</v>
      </c>
      <c r="B2286" s="4">
        <v>-1.8886857</v>
      </c>
      <c r="C2286" s="5">
        <f t="shared" si="1"/>
        <v>57.061203</v>
      </c>
      <c r="D2286" s="5">
        <f t="shared" si="2"/>
        <v>0.057061203</v>
      </c>
      <c r="E2286" s="6">
        <f t="shared" si="3"/>
        <v>1888.6857</v>
      </c>
    </row>
    <row r="2287" ht="15.75" customHeight="1">
      <c r="A2287" s="4">
        <v>-7.0864625</v>
      </c>
      <c r="B2287" s="4">
        <v>-1.8910646</v>
      </c>
      <c r="C2287" s="5">
        <f t="shared" si="1"/>
        <v>57.0864625</v>
      </c>
      <c r="D2287" s="5">
        <f t="shared" si="2"/>
        <v>0.0570864625</v>
      </c>
      <c r="E2287" s="6">
        <f t="shared" si="3"/>
        <v>1891.0646</v>
      </c>
    </row>
    <row r="2288" ht="15.75" customHeight="1">
      <c r="A2288" s="4">
        <v>-7.1116862</v>
      </c>
      <c r="B2288" s="4">
        <v>-1.8929474</v>
      </c>
      <c r="C2288" s="5">
        <f t="shared" si="1"/>
        <v>57.1116862</v>
      </c>
      <c r="D2288" s="5">
        <f t="shared" si="2"/>
        <v>0.0571116862</v>
      </c>
      <c r="E2288" s="6">
        <f t="shared" si="3"/>
        <v>1892.9474</v>
      </c>
    </row>
    <row r="2289" ht="15.75" customHeight="1">
      <c r="A2289" s="4">
        <v>-7.137013</v>
      </c>
      <c r="B2289" s="4">
        <v>-1.8908377</v>
      </c>
      <c r="C2289" s="5">
        <f t="shared" si="1"/>
        <v>57.137013</v>
      </c>
      <c r="D2289" s="5">
        <f t="shared" si="2"/>
        <v>0.057137013</v>
      </c>
      <c r="E2289" s="6">
        <f t="shared" si="3"/>
        <v>1890.8377</v>
      </c>
    </row>
    <row r="2290" ht="15.75" customHeight="1">
      <c r="A2290" s="4">
        <v>-7.1611896</v>
      </c>
      <c r="B2290" s="4">
        <v>-1.8949513</v>
      </c>
      <c r="C2290" s="5">
        <f t="shared" si="1"/>
        <v>57.1611896</v>
      </c>
      <c r="D2290" s="5">
        <f t="shared" si="2"/>
        <v>0.0571611896</v>
      </c>
      <c r="E2290" s="6">
        <f t="shared" si="3"/>
        <v>1894.9513</v>
      </c>
    </row>
    <row r="2291" ht="15.75" customHeight="1">
      <c r="A2291" s="4">
        <v>-7.1870437</v>
      </c>
      <c r="B2291" s="4">
        <v>-1.8947384</v>
      </c>
      <c r="C2291" s="5">
        <f t="shared" si="1"/>
        <v>57.1870437</v>
      </c>
      <c r="D2291" s="5">
        <f t="shared" si="2"/>
        <v>0.0571870437</v>
      </c>
      <c r="E2291" s="6">
        <f t="shared" si="3"/>
        <v>1894.7384</v>
      </c>
    </row>
    <row r="2292" ht="15.75" customHeight="1">
      <c r="A2292" s="4">
        <v>-7.2112541</v>
      </c>
      <c r="B2292" s="4">
        <v>-1.8961459</v>
      </c>
      <c r="C2292" s="5">
        <f t="shared" si="1"/>
        <v>57.2112541</v>
      </c>
      <c r="D2292" s="5">
        <f t="shared" si="2"/>
        <v>0.0572112541</v>
      </c>
      <c r="E2292" s="6">
        <f t="shared" si="3"/>
        <v>1896.1459</v>
      </c>
    </row>
    <row r="2293" ht="15.75" customHeight="1">
      <c r="A2293" s="4">
        <v>-7.2368107</v>
      </c>
      <c r="B2293" s="4">
        <v>-1.8899453</v>
      </c>
      <c r="C2293" s="5">
        <f t="shared" si="1"/>
        <v>57.2368107</v>
      </c>
      <c r="D2293" s="5">
        <f t="shared" si="2"/>
        <v>0.0572368107</v>
      </c>
      <c r="E2293" s="6">
        <f t="shared" si="3"/>
        <v>1889.9453</v>
      </c>
    </row>
    <row r="2294" ht="15.75" customHeight="1">
      <c r="A2294" s="4">
        <v>-7.2604136</v>
      </c>
      <c r="B2294" s="4">
        <v>-1.8952159</v>
      </c>
      <c r="C2294" s="5">
        <f t="shared" si="1"/>
        <v>57.2604136</v>
      </c>
      <c r="D2294" s="5">
        <f t="shared" si="2"/>
        <v>0.0572604136</v>
      </c>
      <c r="E2294" s="6">
        <f t="shared" si="3"/>
        <v>1895.2159</v>
      </c>
    </row>
    <row r="2295" ht="15.75" customHeight="1">
      <c r="A2295" s="4">
        <v>-7.2863593</v>
      </c>
      <c r="B2295" s="4">
        <v>-1.8979962</v>
      </c>
      <c r="C2295" s="5">
        <f t="shared" si="1"/>
        <v>57.2863593</v>
      </c>
      <c r="D2295" s="5">
        <f t="shared" si="2"/>
        <v>0.0572863593</v>
      </c>
      <c r="E2295" s="6">
        <f t="shared" si="3"/>
        <v>1897.9962</v>
      </c>
    </row>
    <row r="2296" ht="15.75" customHeight="1">
      <c r="A2296" s="4">
        <v>-7.3107347</v>
      </c>
      <c r="B2296" s="4">
        <v>-1.8960507</v>
      </c>
      <c r="C2296" s="5">
        <f t="shared" si="1"/>
        <v>57.3107347</v>
      </c>
      <c r="D2296" s="5">
        <f t="shared" si="2"/>
        <v>0.0573107347</v>
      </c>
      <c r="E2296" s="6">
        <f t="shared" si="3"/>
        <v>1896.0507</v>
      </c>
    </row>
    <row r="2297" ht="15.75" customHeight="1">
      <c r="A2297" s="4">
        <v>-7.3362198</v>
      </c>
      <c r="B2297" s="4">
        <v>-1.8966826</v>
      </c>
      <c r="C2297" s="5">
        <f t="shared" si="1"/>
        <v>57.3362198</v>
      </c>
      <c r="D2297" s="5">
        <f t="shared" si="2"/>
        <v>0.0573362198</v>
      </c>
      <c r="E2297" s="6">
        <f t="shared" si="3"/>
        <v>1896.6826</v>
      </c>
    </row>
    <row r="2298" ht="15.75" customHeight="1">
      <c r="A2298" s="4">
        <v>-7.3602185</v>
      </c>
      <c r="B2298" s="4">
        <v>-1.8994414</v>
      </c>
      <c r="C2298" s="5">
        <f t="shared" si="1"/>
        <v>57.3602185</v>
      </c>
      <c r="D2298" s="5">
        <f t="shared" si="2"/>
        <v>0.0573602185</v>
      </c>
      <c r="E2298" s="6">
        <f t="shared" si="3"/>
        <v>1899.4414</v>
      </c>
    </row>
    <row r="2299" ht="15.75" customHeight="1">
      <c r="A2299" s="4">
        <v>-7.3871031</v>
      </c>
      <c r="B2299" s="4">
        <v>-1.9010797</v>
      </c>
      <c r="C2299" s="5">
        <f t="shared" si="1"/>
        <v>57.3871031</v>
      </c>
      <c r="D2299" s="5">
        <f t="shared" si="2"/>
        <v>0.0573871031</v>
      </c>
      <c r="E2299" s="6">
        <f t="shared" si="3"/>
        <v>1901.0797</v>
      </c>
    </row>
    <row r="2300" ht="15.75" customHeight="1">
      <c r="A2300" s="4">
        <v>-7.4116907</v>
      </c>
      <c r="B2300" s="4">
        <v>-1.8957466</v>
      </c>
      <c r="C2300" s="5">
        <f t="shared" si="1"/>
        <v>57.4116907</v>
      </c>
      <c r="D2300" s="5">
        <f t="shared" si="2"/>
        <v>0.0574116907</v>
      </c>
      <c r="E2300" s="6">
        <f t="shared" si="3"/>
        <v>1895.7466</v>
      </c>
    </row>
    <row r="2301" ht="15.75" customHeight="1">
      <c r="A2301" s="4">
        <v>-7.4355707</v>
      </c>
      <c r="B2301" s="4">
        <v>-1.8993014</v>
      </c>
      <c r="C2301" s="5">
        <f t="shared" si="1"/>
        <v>57.4355707</v>
      </c>
      <c r="D2301" s="5">
        <f t="shared" si="2"/>
        <v>0.0574355707</v>
      </c>
      <c r="E2301" s="6">
        <f t="shared" si="3"/>
        <v>1899.3014</v>
      </c>
    </row>
    <row r="2302" ht="15.75" customHeight="1">
      <c r="A2302" s="4">
        <v>-7.4614625</v>
      </c>
      <c r="B2302" s="4">
        <v>-1.9008514</v>
      </c>
      <c r="C2302" s="5">
        <f t="shared" si="1"/>
        <v>57.4614625</v>
      </c>
      <c r="D2302" s="5">
        <f t="shared" si="2"/>
        <v>0.0574614625</v>
      </c>
      <c r="E2302" s="6">
        <f t="shared" si="3"/>
        <v>1900.8514</v>
      </c>
    </row>
    <row r="2303" ht="15.75" customHeight="1">
      <c r="A2303" s="4">
        <v>-7.4856315</v>
      </c>
      <c r="B2303" s="4">
        <v>-1.9034852</v>
      </c>
      <c r="C2303" s="5">
        <f t="shared" si="1"/>
        <v>57.4856315</v>
      </c>
      <c r="D2303" s="5">
        <f t="shared" si="2"/>
        <v>0.0574856315</v>
      </c>
      <c r="E2303" s="6">
        <f t="shared" si="3"/>
        <v>1903.4852</v>
      </c>
    </row>
    <row r="2304" ht="15.75" customHeight="1">
      <c r="A2304" s="4">
        <v>-7.5121746</v>
      </c>
      <c r="B2304" s="4">
        <v>-1.8977773</v>
      </c>
      <c r="C2304" s="5">
        <f t="shared" si="1"/>
        <v>57.5121746</v>
      </c>
      <c r="D2304" s="5">
        <f t="shared" si="2"/>
        <v>0.0575121746</v>
      </c>
      <c r="E2304" s="6">
        <f t="shared" si="3"/>
        <v>1897.7773</v>
      </c>
    </row>
    <row r="2305" ht="15.75" customHeight="1">
      <c r="A2305" s="4">
        <v>-7.5365939</v>
      </c>
      <c r="B2305" s="4">
        <v>-1.9066253</v>
      </c>
      <c r="C2305" s="5">
        <f t="shared" si="1"/>
        <v>57.5365939</v>
      </c>
      <c r="D2305" s="5">
        <f t="shared" si="2"/>
        <v>0.0575365939</v>
      </c>
      <c r="E2305" s="6">
        <f t="shared" si="3"/>
        <v>1906.6253</v>
      </c>
    </row>
    <row r="2306" ht="15.75" customHeight="1">
      <c r="A2306" s="4">
        <v>-7.560955</v>
      </c>
      <c r="B2306" s="4">
        <v>-1.9037948</v>
      </c>
      <c r="C2306" s="5">
        <f t="shared" si="1"/>
        <v>57.560955</v>
      </c>
      <c r="D2306" s="5">
        <f t="shared" si="2"/>
        <v>0.057560955</v>
      </c>
      <c r="E2306" s="6">
        <f t="shared" si="3"/>
        <v>1903.7948</v>
      </c>
    </row>
    <row r="2307" ht="15.75" customHeight="1">
      <c r="A2307" s="4">
        <v>-7.5863805</v>
      </c>
      <c r="B2307" s="4">
        <v>-1.9096043</v>
      </c>
      <c r="C2307" s="5">
        <f t="shared" si="1"/>
        <v>57.5863805</v>
      </c>
      <c r="D2307" s="5">
        <f t="shared" si="2"/>
        <v>0.0575863805</v>
      </c>
      <c r="E2307" s="6">
        <f t="shared" si="3"/>
        <v>1909.6043</v>
      </c>
    </row>
    <row r="2308" ht="15.75" customHeight="1">
      <c r="A2308" s="4">
        <v>-7.6106048</v>
      </c>
      <c r="B2308" s="4">
        <v>-1.9018561</v>
      </c>
      <c r="C2308" s="5">
        <f t="shared" si="1"/>
        <v>57.6106048</v>
      </c>
      <c r="D2308" s="5">
        <f t="shared" si="2"/>
        <v>0.0576106048</v>
      </c>
      <c r="E2308" s="6">
        <f t="shared" si="3"/>
        <v>1901.8561</v>
      </c>
    </row>
    <row r="2309" ht="15.75" customHeight="1">
      <c r="A2309" s="4">
        <v>-7.6362739</v>
      </c>
      <c r="B2309" s="4">
        <v>-1.9096276</v>
      </c>
      <c r="C2309" s="5">
        <f t="shared" si="1"/>
        <v>57.6362739</v>
      </c>
      <c r="D2309" s="5">
        <f t="shared" si="2"/>
        <v>0.0576362739</v>
      </c>
      <c r="E2309" s="6">
        <f t="shared" si="3"/>
        <v>1909.6276</v>
      </c>
    </row>
    <row r="2310" ht="15.75" customHeight="1">
      <c r="A2310" s="4">
        <v>-7.6591325</v>
      </c>
      <c r="B2310" s="4">
        <v>-1.9094439</v>
      </c>
      <c r="C2310" s="5">
        <f t="shared" si="1"/>
        <v>57.6591325</v>
      </c>
      <c r="D2310" s="5">
        <f t="shared" si="2"/>
        <v>0.0576591325</v>
      </c>
      <c r="E2310" s="6">
        <f t="shared" si="3"/>
        <v>1909.4439</v>
      </c>
    </row>
    <row r="2311" ht="15.75" customHeight="1">
      <c r="A2311" s="4">
        <v>-7.6857581</v>
      </c>
      <c r="B2311" s="4">
        <v>-1.9097533</v>
      </c>
      <c r="C2311" s="5">
        <f t="shared" si="1"/>
        <v>57.6857581</v>
      </c>
      <c r="D2311" s="5">
        <f t="shared" si="2"/>
        <v>0.0576857581</v>
      </c>
      <c r="E2311" s="6">
        <f t="shared" si="3"/>
        <v>1909.7533</v>
      </c>
    </row>
    <row r="2312" ht="15.75" customHeight="1">
      <c r="A2312" s="4">
        <v>-7.7106133</v>
      </c>
      <c r="B2312" s="4">
        <v>-1.9082515</v>
      </c>
      <c r="C2312" s="5">
        <f t="shared" si="1"/>
        <v>57.7106133</v>
      </c>
      <c r="D2312" s="5">
        <f t="shared" si="2"/>
        <v>0.0577106133</v>
      </c>
      <c r="E2312" s="6">
        <f t="shared" si="3"/>
        <v>1908.2515</v>
      </c>
    </row>
    <row r="2313" ht="15.75" customHeight="1">
      <c r="A2313" s="4">
        <v>-7.7356887</v>
      </c>
      <c r="B2313" s="4">
        <v>-1.9133327</v>
      </c>
      <c r="C2313" s="5">
        <f t="shared" si="1"/>
        <v>57.7356887</v>
      </c>
      <c r="D2313" s="5">
        <f t="shared" si="2"/>
        <v>0.0577356887</v>
      </c>
      <c r="E2313" s="6">
        <f t="shared" si="3"/>
        <v>1913.3327</v>
      </c>
    </row>
    <row r="2314" ht="15.75" customHeight="1">
      <c r="A2314" s="4">
        <v>-7.760921</v>
      </c>
      <c r="B2314" s="4">
        <v>-1.9085029</v>
      </c>
      <c r="C2314" s="5">
        <f t="shared" si="1"/>
        <v>57.760921</v>
      </c>
      <c r="D2314" s="5">
        <f t="shared" si="2"/>
        <v>0.057760921</v>
      </c>
      <c r="E2314" s="6">
        <f t="shared" si="3"/>
        <v>1908.5029</v>
      </c>
    </row>
    <row r="2315" ht="15.75" customHeight="1">
      <c r="A2315" s="4">
        <v>-7.7860351</v>
      </c>
      <c r="B2315" s="4">
        <v>-1.9120008</v>
      </c>
      <c r="C2315" s="5">
        <f t="shared" si="1"/>
        <v>57.7860351</v>
      </c>
      <c r="D2315" s="5">
        <f t="shared" si="2"/>
        <v>0.0577860351</v>
      </c>
      <c r="E2315" s="6">
        <f t="shared" si="3"/>
        <v>1912.0008</v>
      </c>
    </row>
    <row r="2316" ht="15.75" customHeight="1">
      <c r="A2316" s="4">
        <v>-7.809556</v>
      </c>
      <c r="B2316" s="4">
        <v>-1.9121586</v>
      </c>
      <c r="C2316" s="5">
        <f t="shared" si="1"/>
        <v>57.809556</v>
      </c>
      <c r="D2316" s="5">
        <f t="shared" si="2"/>
        <v>0.057809556</v>
      </c>
      <c r="E2316" s="6">
        <f t="shared" si="3"/>
        <v>1912.1586</v>
      </c>
    </row>
    <row r="2317" ht="15.75" customHeight="1">
      <c r="A2317" s="4">
        <v>-7.836422</v>
      </c>
      <c r="B2317" s="4">
        <v>-1.9127403</v>
      </c>
      <c r="C2317" s="5">
        <f t="shared" si="1"/>
        <v>57.836422</v>
      </c>
      <c r="D2317" s="5">
        <f t="shared" si="2"/>
        <v>0.057836422</v>
      </c>
      <c r="E2317" s="6">
        <f t="shared" si="3"/>
        <v>1912.7403</v>
      </c>
    </row>
    <row r="2318" ht="15.75" customHeight="1">
      <c r="A2318" s="4">
        <v>-7.8627768</v>
      </c>
      <c r="B2318" s="4">
        <v>-1.9112824</v>
      </c>
      <c r="C2318" s="5">
        <f t="shared" si="1"/>
        <v>57.8627768</v>
      </c>
      <c r="D2318" s="5">
        <f t="shared" si="2"/>
        <v>0.0578627768</v>
      </c>
      <c r="E2318" s="6">
        <f t="shared" si="3"/>
        <v>1911.2824</v>
      </c>
    </row>
    <row r="2319" ht="15.75" customHeight="1">
      <c r="A2319" s="4">
        <v>-7.8873639</v>
      </c>
      <c r="B2319" s="4">
        <v>-1.9102225</v>
      </c>
      <c r="C2319" s="5">
        <f t="shared" si="1"/>
        <v>57.8873639</v>
      </c>
      <c r="D2319" s="5">
        <f t="shared" si="2"/>
        <v>0.0578873639</v>
      </c>
      <c r="E2319" s="6">
        <f t="shared" si="3"/>
        <v>1910.2225</v>
      </c>
    </row>
    <row r="2320" ht="15.75" customHeight="1">
      <c r="A2320" s="4">
        <v>-7.9116192</v>
      </c>
      <c r="B2320" s="4">
        <v>-1.917291</v>
      </c>
      <c r="C2320" s="5">
        <f t="shared" si="1"/>
        <v>57.9116192</v>
      </c>
      <c r="D2320" s="5">
        <f t="shared" si="2"/>
        <v>0.0579116192</v>
      </c>
      <c r="E2320" s="6">
        <f t="shared" si="3"/>
        <v>1917.291</v>
      </c>
    </row>
    <row r="2321" ht="15.75" customHeight="1">
      <c r="A2321" s="4">
        <v>-7.9356837</v>
      </c>
      <c r="B2321" s="4">
        <v>-1.9110688</v>
      </c>
      <c r="C2321" s="5">
        <f t="shared" si="1"/>
        <v>57.9356837</v>
      </c>
      <c r="D2321" s="5">
        <f t="shared" si="2"/>
        <v>0.0579356837</v>
      </c>
      <c r="E2321" s="6">
        <f t="shared" si="3"/>
        <v>1911.0688</v>
      </c>
    </row>
    <row r="2322" ht="15.75" customHeight="1">
      <c r="A2322" s="4">
        <v>-7.9608321</v>
      </c>
      <c r="B2322" s="4">
        <v>-1.9155788</v>
      </c>
      <c r="C2322" s="5">
        <f t="shared" si="1"/>
        <v>57.9608321</v>
      </c>
      <c r="D2322" s="5">
        <f t="shared" si="2"/>
        <v>0.0579608321</v>
      </c>
      <c r="E2322" s="6">
        <f t="shared" si="3"/>
        <v>1915.5788</v>
      </c>
    </row>
    <row r="2323" ht="15.75" customHeight="1">
      <c r="A2323" s="4">
        <v>-7.9852452</v>
      </c>
      <c r="B2323" s="4">
        <v>-1.9161891</v>
      </c>
      <c r="C2323" s="5">
        <f t="shared" si="1"/>
        <v>57.9852452</v>
      </c>
      <c r="D2323" s="5">
        <f t="shared" si="2"/>
        <v>0.0579852452</v>
      </c>
      <c r="E2323" s="6">
        <f t="shared" si="3"/>
        <v>1916.1891</v>
      </c>
    </row>
    <row r="2324" ht="15.75" customHeight="1">
      <c r="A2324" s="4">
        <v>-8.0101099</v>
      </c>
      <c r="B2324" s="4">
        <v>-1.9235055</v>
      </c>
      <c r="C2324" s="5">
        <f t="shared" si="1"/>
        <v>58.0101099</v>
      </c>
      <c r="D2324" s="5">
        <f t="shared" si="2"/>
        <v>0.0580101099</v>
      </c>
      <c r="E2324" s="6">
        <f t="shared" si="3"/>
        <v>1923.5055</v>
      </c>
    </row>
    <row r="2325" ht="15.75" customHeight="1">
      <c r="A2325" s="4">
        <v>-8.0363121</v>
      </c>
      <c r="B2325" s="4">
        <v>-1.9172152</v>
      </c>
      <c r="C2325" s="5">
        <f t="shared" si="1"/>
        <v>58.0363121</v>
      </c>
      <c r="D2325" s="5">
        <f t="shared" si="2"/>
        <v>0.0580363121</v>
      </c>
      <c r="E2325" s="6">
        <f t="shared" si="3"/>
        <v>1917.2152</v>
      </c>
    </row>
    <row r="2326" ht="15.75" customHeight="1">
      <c r="A2326" s="4">
        <v>-8.0605936</v>
      </c>
      <c r="B2326" s="4">
        <v>-1.9241283</v>
      </c>
      <c r="C2326" s="5">
        <f t="shared" si="1"/>
        <v>58.0605936</v>
      </c>
      <c r="D2326" s="5">
        <f t="shared" si="2"/>
        <v>0.0580605936</v>
      </c>
      <c r="E2326" s="6">
        <f t="shared" si="3"/>
        <v>1924.1283</v>
      </c>
    </row>
    <row r="2327" ht="15.75" customHeight="1">
      <c r="A2327" s="4">
        <v>-8.0858974</v>
      </c>
      <c r="B2327" s="4">
        <v>-1.9220642</v>
      </c>
      <c r="C2327" s="5">
        <f t="shared" si="1"/>
        <v>58.0858974</v>
      </c>
      <c r="D2327" s="5">
        <f t="shared" si="2"/>
        <v>0.0580858974</v>
      </c>
      <c r="E2327" s="6">
        <f t="shared" si="3"/>
        <v>1922.0642</v>
      </c>
    </row>
    <row r="2328" ht="15.75" customHeight="1">
      <c r="A2328" s="4">
        <v>-8.1099787</v>
      </c>
      <c r="B2328" s="4">
        <v>-1.9265804</v>
      </c>
      <c r="C2328" s="5">
        <f t="shared" si="1"/>
        <v>58.1099787</v>
      </c>
      <c r="D2328" s="5">
        <f t="shared" si="2"/>
        <v>0.0581099787</v>
      </c>
      <c r="E2328" s="6">
        <f t="shared" si="3"/>
        <v>1926.5804</v>
      </c>
    </row>
    <row r="2329" ht="15.75" customHeight="1">
      <c r="A2329" s="4">
        <v>-8.1359472</v>
      </c>
      <c r="B2329" s="4">
        <v>-1.9199437</v>
      </c>
      <c r="C2329" s="5">
        <f t="shared" si="1"/>
        <v>58.1359472</v>
      </c>
      <c r="D2329" s="5">
        <f t="shared" si="2"/>
        <v>0.0581359472</v>
      </c>
      <c r="E2329" s="6">
        <f t="shared" si="3"/>
        <v>1919.9437</v>
      </c>
    </row>
    <row r="2330" ht="15.75" customHeight="1">
      <c r="A2330" s="4">
        <v>-8.1598701</v>
      </c>
      <c r="B2330" s="4">
        <v>-1.9259924</v>
      </c>
      <c r="C2330" s="5">
        <f t="shared" si="1"/>
        <v>58.1598701</v>
      </c>
      <c r="D2330" s="5">
        <f t="shared" si="2"/>
        <v>0.0581598701</v>
      </c>
      <c r="E2330" s="6">
        <f t="shared" si="3"/>
        <v>1925.9924</v>
      </c>
    </row>
    <row r="2331" ht="15.75" customHeight="1">
      <c r="A2331" s="4">
        <v>-8.1856861</v>
      </c>
      <c r="B2331" s="4">
        <v>-1.9278226</v>
      </c>
      <c r="C2331" s="5">
        <f t="shared" si="1"/>
        <v>58.1856861</v>
      </c>
      <c r="D2331" s="5">
        <f t="shared" si="2"/>
        <v>0.0581856861</v>
      </c>
      <c r="E2331" s="6">
        <f t="shared" si="3"/>
        <v>1927.8226</v>
      </c>
    </row>
    <row r="2332" ht="15.75" customHeight="1">
      <c r="A2332" s="4">
        <v>-8.2103758</v>
      </c>
      <c r="B2332" s="4">
        <v>-1.9309059</v>
      </c>
      <c r="C2332" s="5">
        <f t="shared" si="1"/>
        <v>58.2103758</v>
      </c>
      <c r="D2332" s="5">
        <f t="shared" si="2"/>
        <v>0.0582103758</v>
      </c>
      <c r="E2332" s="6">
        <f t="shared" si="3"/>
        <v>1930.9059</v>
      </c>
    </row>
    <row r="2333" ht="15.75" customHeight="1">
      <c r="A2333" s="4">
        <v>-8.2352591</v>
      </c>
      <c r="B2333" s="4">
        <v>-1.9247502</v>
      </c>
      <c r="C2333" s="5">
        <f t="shared" si="1"/>
        <v>58.2352591</v>
      </c>
      <c r="D2333" s="5">
        <f t="shared" si="2"/>
        <v>0.0582352591</v>
      </c>
      <c r="E2333" s="6">
        <f t="shared" si="3"/>
        <v>1924.7502</v>
      </c>
    </row>
    <row r="2334" ht="15.75" customHeight="1">
      <c r="A2334" s="4">
        <v>-8.2604895</v>
      </c>
      <c r="B2334" s="4">
        <v>-1.9331162</v>
      </c>
      <c r="C2334" s="5">
        <f t="shared" si="1"/>
        <v>58.2604895</v>
      </c>
      <c r="D2334" s="5">
        <f t="shared" si="2"/>
        <v>0.0582604895</v>
      </c>
      <c r="E2334" s="6">
        <f t="shared" si="3"/>
        <v>1933.1162</v>
      </c>
    </row>
    <row r="2335" ht="15.75" customHeight="1">
      <c r="A2335" s="4">
        <v>-8.2856636</v>
      </c>
      <c r="B2335" s="4">
        <v>-1.9336478</v>
      </c>
      <c r="C2335" s="5">
        <f t="shared" si="1"/>
        <v>58.2856636</v>
      </c>
      <c r="D2335" s="5">
        <f t="shared" si="2"/>
        <v>0.0582856636</v>
      </c>
      <c r="E2335" s="6">
        <f t="shared" si="3"/>
        <v>1933.6478</v>
      </c>
    </row>
    <row r="2336" ht="15.75" customHeight="1">
      <c r="A2336" s="4">
        <v>-8.3112373</v>
      </c>
      <c r="B2336" s="4">
        <v>-1.9334371</v>
      </c>
      <c r="C2336" s="5">
        <f t="shared" si="1"/>
        <v>58.3112373</v>
      </c>
      <c r="D2336" s="5">
        <f t="shared" si="2"/>
        <v>0.0583112373</v>
      </c>
      <c r="E2336" s="6">
        <f t="shared" si="3"/>
        <v>1933.4371</v>
      </c>
    </row>
    <row r="2337" ht="15.75" customHeight="1">
      <c r="A2337" s="4">
        <v>-8.3360529</v>
      </c>
      <c r="B2337" s="4">
        <v>-1.9287083</v>
      </c>
      <c r="C2337" s="5">
        <f t="shared" si="1"/>
        <v>58.3360529</v>
      </c>
      <c r="D2337" s="5">
        <f t="shared" si="2"/>
        <v>0.0583360529</v>
      </c>
      <c r="E2337" s="6">
        <f t="shared" si="3"/>
        <v>1928.7083</v>
      </c>
    </row>
    <row r="2338" ht="15.75" customHeight="1">
      <c r="A2338" s="4">
        <v>-8.3618965</v>
      </c>
      <c r="B2338" s="4">
        <v>-1.9345601</v>
      </c>
      <c r="C2338" s="5">
        <f t="shared" si="1"/>
        <v>58.3618965</v>
      </c>
      <c r="D2338" s="5">
        <f t="shared" si="2"/>
        <v>0.0583618965</v>
      </c>
      <c r="E2338" s="6">
        <f t="shared" si="3"/>
        <v>1934.5601</v>
      </c>
    </row>
    <row r="2339" ht="15.75" customHeight="1">
      <c r="A2339" s="4">
        <v>-8.3851957</v>
      </c>
      <c r="B2339" s="4">
        <v>-1.9361184</v>
      </c>
      <c r="C2339" s="5">
        <f t="shared" si="1"/>
        <v>58.3851957</v>
      </c>
      <c r="D2339" s="5">
        <f t="shared" si="2"/>
        <v>0.0583851957</v>
      </c>
      <c r="E2339" s="6">
        <f t="shared" si="3"/>
        <v>1936.1184</v>
      </c>
    </row>
    <row r="2340" ht="15.75" customHeight="1">
      <c r="A2340" s="4">
        <v>-8.4105072</v>
      </c>
      <c r="B2340" s="4">
        <v>-1.9353213</v>
      </c>
      <c r="C2340" s="5">
        <f t="shared" si="1"/>
        <v>58.4105072</v>
      </c>
      <c r="D2340" s="5">
        <f t="shared" si="2"/>
        <v>0.0584105072</v>
      </c>
      <c r="E2340" s="6">
        <f t="shared" si="3"/>
        <v>1935.3213</v>
      </c>
    </row>
    <row r="2341" ht="15.75" customHeight="1">
      <c r="A2341" s="4">
        <v>-8.4359436</v>
      </c>
      <c r="B2341" s="4">
        <v>-1.9382155</v>
      </c>
      <c r="C2341" s="5">
        <f t="shared" si="1"/>
        <v>58.4359436</v>
      </c>
      <c r="D2341" s="5">
        <f t="shared" si="2"/>
        <v>0.0584359436</v>
      </c>
      <c r="E2341" s="6">
        <f t="shared" si="3"/>
        <v>1938.2155</v>
      </c>
    </row>
    <row r="2342" ht="15.75" customHeight="1">
      <c r="A2342" s="4">
        <v>-8.460866</v>
      </c>
      <c r="B2342" s="4">
        <v>-1.9367995</v>
      </c>
      <c r="C2342" s="5">
        <f t="shared" si="1"/>
        <v>58.460866</v>
      </c>
      <c r="D2342" s="5">
        <f t="shared" si="2"/>
        <v>0.058460866</v>
      </c>
      <c r="E2342" s="6">
        <f t="shared" si="3"/>
        <v>1936.7995</v>
      </c>
    </row>
    <row r="2343" ht="15.75" customHeight="1">
      <c r="A2343" s="4">
        <v>-8.4855824</v>
      </c>
      <c r="B2343" s="4">
        <v>-1.9375354</v>
      </c>
      <c r="C2343" s="5">
        <f t="shared" si="1"/>
        <v>58.4855824</v>
      </c>
      <c r="D2343" s="5">
        <f t="shared" si="2"/>
        <v>0.0584855824</v>
      </c>
      <c r="E2343" s="6">
        <f t="shared" si="3"/>
        <v>1937.5354</v>
      </c>
    </row>
    <row r="2344" ht="15.75" customHeight="1">
      <c r="A2344" s="4">
        <v>-8.5107098</v>
      </c>
      <c r="B2344" s="4">
        <v>-1.9385036</v>
      </c>
      <c r="C2344" s="5">
        <f t="shared" si="1"/>
        <v>58.5107098</v>
      </c>
      <c r="D2344" s="5">
        <f t="shared" si="2"/>
        <v>0.0585107098</v>
      </c>
      <c r="E2344" s="6">
        <f t="shared" si="3"/>
        <v>1938.5036</v>
      </c>
    </row>
    <row r="2345" ht="15.75" customHeight="1">
      <c r="A2345" s="4">
        <v>-8.5348005</v>
      </c>
      <c r="B2345" s="4">
        <v>-1.9443517</v>
      </c>
      <c r="C2345" s="5">
        <f t="shared" si="1"/>
        <v>58.5348005</v>
      </c>
      <c r="D2345" s="5">
        <f t="shared" si="2"/>
        <v>0.0585348005</v>
      </c>
      <c r="E2345" s="6">
        <f t="shared" si="3"/>
        <v>1944.3517</v>
      </c>
    </row>
    <row r="2346" ht="15.75" customHeight="1">
      <c r="A2346" s="4">
        <v>-8.5610085</v>
      </c>
      <c r="B2346" s="4">
        <v>-1.9438374</v>
      </c>
      <c r="C2346" s="5">
        <f t="shared" si="1"/>
        <v>58.5610085</v>
      </c>
      <c r="D2346" s="5">
        <f t="shared" si="2"/>
        <v>0.0585610085</v>
      </c>
      <c r="E2346" s="6">
        <f t="shared" si="3"/>
        <v>1943.8374</v>
      </c>
    </row>
    <row r="2347" ht="15.75" customHeight="1">
      <c r="A2347" s="4">
        <v>-8.5851002</v>
      </c>
      <c r="B2347" s="4">
        <v>-1.9434453</v>
      </c>
      <c r="C2347" s="5">
        <f t="shared" si="1"/>
        <v>58.5851002</v>
      </c>
      <c r="D2347" s="5">
        <f t="shared" si="2"/>
        <v>0.0585851002</v>
      </c>
      <c r="E2347" s="6">
        <f t="shared" si="3"/>
        <v>1943.4453</v>
      </c>
    </row>
    <row r="2348" ht="15.75" customHeight="1">
      <c r="A2348" s="4">
        <v>-8.6099577</v>
      </c>
      <c r="B2348" s="4">
        <v>-1.9453644</v>
      </c>
      <c r="C2348" s="5">
        <f t="shared" si="1"/>
        <v>58.6099577</v>
      </c>
      <c r="D2348" s="5">
        <f t="shared" si="2"/>
        <v>0.0586099577</v>
      </c>
      <c r="E2348" s="6">
        <f t="shared" si="3"/>
        <v>1945.3644</v>
      </c>
    </row>
    <row r="2349" ht="15.75" customHeight="1">
      <c r="A2349" s="4">
        <v>-8.6345882</v>
      </c>
      <c r="B2349" s="4">
        <v>-1.9500098</v>
      </c>
      <c r="C2349" s="5">
        <f t="shared" si="1"/>
        <v>58.6345882</v>
      </c>
      <c r="D2349" s="5">
        <f t="shared" si="2"/>
        <v>0.0586345882</v>
      </c>
      <c r="E2349" s="6">
        <f t="shared" si="3"/>
        <v>1950.0098</v>
      </c>
    </row>
    <row r="2350" ht="15.75" customHeight="1">
      <c r="A2350" s="4">
        <v>-8.6604156</v>
      </c>
      <c r="B2350" s="4">
        <v>-1.94547</v>
      </c>
      <c r="C2350" s="5">
        <f t="shared" si="1"/>
        <v>58.6604156</v>
      </c>
      <c r="D2350" s="5">
        <f t="shared" si="2"/>
        <v>0.0586604156</v>
      </c>
      <c r="E2350" s="6">
        <f t="shared" si="3"/>
        <v>1945.47</v>
      </c>
    </row>
    <row r="2351" ht="15.75" customHeight="1">
      <c r="A2351" s="4">
        <v>-8.6846581</v>
      </c>
      <c r="B2351" s="4">
        <v>-1.9475166</v>
      </c>
      <c r="C2351" s="5">
        <f t="shared" si="1"/>
        <v>58.6846581</v>
      </c>
      <c r="D2351" s="5">
        <f t="shared" si="2"/>
        <v>0.0586846581</v>
      </c>
      <c r="E2351" s="6">
        <f t="shared" si="3"/>
        <v>1947.5166</v>
      </c>
    </row>
    <row r="2352" ht="15.75" customHeight="1">
      <c r="A2352" s="4">
        <v>-8.7106695</v>
      </c>
      <c r="B2352" s="4">
        <v>-1.948666</v>
      </c>
      <c r="C2352" s="5">
        <f t="shared" si="1"/>
        <v>58.7106695</v>
      </c>
      <c r="D2352" s="5">
        <f t="shared" si="2"/>
        <v>0.0587106695</v>
      </c>
      <c r="E2352" s="6">
        <f t="shared" si="3"/>
        <v>1948.666</v>
      </c>
    </row>
    <row r="2353" ht="15.75" customHeight="1">
      <c r="A2353" s="4">
        <v>-8.7351618</v>
      </c>
      <c r="B2353" s="4">
        <v>-1.9538341</v>
      </c>
      <c r="C2353" s="5">
        <f t="shared" si="1"/>
        <v>58.7351618</v>
      </c>
      <c r="D2353" s="5">
        <f t="shared" si="2"/>
        <v>0.0587351618</v>
      </c>
      <c r="E2353" s="6">
        <f t="shared" si="3"/>
        <v>1953.8341</v>
      </c>
    </row>
    <row r="2354" ht="15.75" customHeight="1">
      <c r="A2354" s="4">
        <v>-8.7610216</v>
      </c>
      <c r="B2354" s="4">
        <v>-1.9462789</v>
      </c>
      <c r="C2354" s="5">
        <f t="shared" si="1"/>
        <v>58.7610216</v>
      </c>
      <c r="D2354" s="5">
        <f t="shared" si="2"/>
        <v>0.0587610216</v>
      </c>
      <c r="E2354" s="6">
        <f t="shared" si="3"/>
        <v>1946.2789</v>
      </c>
    </row>
    <row r="2355" ht="15.75" customHeight="1">
      <c r="A2355" s="4">
        <v>-8.7847643</v>
      </c>
      <c r="B2355" s="4">
        <v>-1.9521985</v>
      </c>
      <c r="C2355" s="5">
        <f t="shared" si="1"/>
        <v>58.7847643</v>
      </c>
      <c r="D2355" s="5">
        <f t="shared" si="2"/>
        <v>0.0587847643</v>
      </c>
      <c r="E2355" s="6">
        <f t="shared" si="3"/>
        <v>1952.1985</v>
      </c>
    </row>
    <row r="2356" ht="15.75" customHeight="1">
      <c r="A2356" s="4">
        <v>-8.8094673</v>
      </c>
      <c r="B2356" s="4">
        <v>-1.9504063</v>
      </c>
      <c r="C2356" s="5">
        <f t="shared" si="1"/>
        <v>58.8094673</v>
      </c>
      <c r="D2356" s="5">
        <f t="shared" si="2"/>
        <v>0.0588094673</v>
      </c>
      <c r="E2356" s="6">
        <f t="shared" si="3"/>
        <v>1950.4063</v>
      </c>
    </row>
    <row r="2357" ht="15.75" customHeight="1">
      <c r="A2357" s="4">
        <v>-8.8348351</v>
      </c>
      <c r="B2357" s="4">
        <v>-1.9551263</v>
      </c>
      <c r="C2357" s="5">
        <f t="shared" si="1"/>
        <v>58.8348351</v>
      </c>
      <c r="D2357" s="5">
        <f t="shared" si="2"/>
        <v>0.0588348351</v>
      </c>
      <c r="E2357" s="6">
        <f t="shared" si="3"/>
        <v>1955.1263</v>
      </c>
    </row>
    <row r="2358" ht="15.75" customHeight="1">
      <c r="A2358" s="4">
        <v>-8.8604736</v>
      </c>
      <c r="B2358" s="4">
        <v>-1.9503838</v>
      </c>
      <c r="C2358" s="5">
        <f t="shared" si="1"/>
        <v>58.8604736</v>
      </c>
      <c r="D2358" s="5">
        <f t="shared" si="2"/>
        <v>0.0588604736</v>
      </c>
      <c r="E2358" s="6">
        <f t="shared" si="3"/>
        <v>1950.3838</v>
      </c>
    </row>
    <row r="2359" ht="15.75" customHeight="1">
      <c r="A2359" s="4">
        <v>-8.8859978</v>
      </c>
      <c r="B2359" s="4">
        <v>-1.9563382</v>
      </c>
      <c r="C2359" s="5">
        <f t="shared" si="1"/>
        <v>58.8859978</v>
      </c>
      <c r="D2359" s="5">
        <f t="shared" si="2"/>
        <v>0.0588859978</v>
      </c>
      <c r="E2359" s="6">
        <f t="shared" si="3"/>
        <v>1956.3382</v>
      </c>
    </row>
    <row r="2360" ht="15.75" customHeight="1">
      <c r="A2360" s="4">
        <v>-8.9099865</v>
      </c>
      <c r="B2360" s="4">
        <v>-1.9566475</v>
      </c>
      <c r="C2360" s="5">
        <f t="shared" si="1"/>
        <v>58.9099865</v>
      </c>
      <c r="D2360" s="5">
        <f t="shared" si="2"/>
        <v>0.0589099865</v>
      </c>
      <c r="E2360" s="6">
        <f t="shared" si="3"/>
        <v>1956.6475</v>
      </c>
    </row>
    <row r="2361" ht="15.75" customHeight="1">
      <c r="A2361" s="4">
        <v>-8.9352179</v>
      </c>
      <c r="B2361" s="4">
        <v>-1.9591558</v>
      </c>
      <c r="C2361" s="5">
        <f t="shared" si="1"/>
        <v>58.9352179</v>
      </c>
      <c r="D2361" s="5">
        <f t="shared" si="2"/>
        <v>0.0589352179</v>
      </c>
      <c r="E2361" s="6">
        <f t="shared" si="3"/>
        <v>1959.1558</v>
      </c>
    </row>
    <row r="2362" ht="15.75" customHeight="1">
      <c r="A2362" s="4">
        <v>-8.9602461</v>
      </c>
      <c r="B2362" s="4">
        <v>-1.9555353</v>
      </c>
      <c r="C2362" s="5">
        <f t="shared" si="1"/>
        <v>58.9602461</v>
      </c>
      <c r="D2362" s="5">
        <f t="shared" si="2"/>
        <v>0.0589602461</v>
      </c>
      <c r="E2362" s="6">
        <f t="shared" si="3"/>
        <v>1955.5353</v>
      </c>
    </row>
    <row r="2363" ht="15.75" customHeight="1">
      <c r="A2363" s="4">
        <v>-8.9849348</v>
      </c>
      <c r="B2363" s="4">
        <v>-1.9642167</v>
      </c>
      <c r="C2363" s="5">
        <f t="shared" si="1"/>
        <v>58.9849348</v>
      </c>
      <c r="D2363" s="5">
        <f t="shared" si="2"/>
        <v>0.0589849348</v>
      </c>
      <c r="E2363" s="6">
        <f t="shared" si="3"/>
        <v>1964.2167</v>
      </c>
    </row>
    <row r="2364" ht="15.75" customHeight="1">
      <c r="A2364" s="4">
        <v>-9.0099497</v>
      </c>
      <c r="B2364" s="4">
        <v>-1.9604704</v>
      </c>
      <c r="C2364" s="5">
        <f t="shared" si="1"/>
        <v>59.0099497</v>
      </c>
      <c r="D2364" s="5">
        <f t="shared" si="2"/>
        <v>0.0590099497</v>
      </c>
      <c r="E2364" s="6">
        <f t="shared" si="3"/>
        <v>1960.4704</v>
      </c>
    </row>
    <row r="2365" ht="15.75" customHeight="1">
      <c r="A2365" s="4">
        <v>-9.0352783</v>
      </c>
      <c r="B2365" s="4">
        <v>-1.9627349</v>
      </c>
      <c r="C2365" s="5">
        <f t="shared" si="1"/>
        <v>59.0352783</v>
      </c>
      <c r="D2365" s="5">
        <f t="shared" si="2"/>
        <v>0.0590352783</v>
      </c>
      <c r="E2365" s="6">
        <f t="shared" si="3"/>
        <v>1962.7349</v>
      </c>
    </row>
    <row r="2366" ht="15.75" customHeight="1">
      <c r="A2366" s="4">
        <v>-9.0598106</v>
      </c>
      <c r="B2366" s="4">
        <v>-1.9597539</v>
      </c>
      <c r="C2366" s="5">
        <f t="shared" si="1"/>
        <v>59.0598106</v>
      </c>
      <c r="D2366" s="5">
        <f t="shared" si="2"/>
        <v>0.0590598106</v>
      </c>
      <c r="E2366" s="6">
        <f t="shared" si="3"/>
        <v>1959.7539</v>
      </c>
    </row>
    <row r="2367" ht="15.75" customHeight="1">
      <c r="A2367" s="4">
        <v>-9.0866175</v>
      </c>
      <c r="B2367" s="4">
        <v>-1.9632263</v>
      </c>
      <c r="C2367" s="5">
        <f t="shared" si="1"/>
        <v>59.0866175</v>
      </c>
      <c r="D2367" s="5">
        <f t="shared" si="2"/>
        <v>0.0590866175</v>
      </c>
      <c r="E2367" s="6">
        <f t="shared" si="3"/>
        <v>1963.2263</v>
      </c>
    </row>
    <row r="2368" ht="15.75" customHeight="1">
      <c r="A2368" s="4">
        <v>-9.1093636</v>
      </c>
      <c r="B2368" s="4">
        <v>-1.9622346</v>
      </c>
      <c r="C2368" s="5">
        <f t="shared" si="1"/>
        <v>59.1093636</v>
      </c>
      <c r="D2368" s="5">
        <f t="shared" si="2"/>
        <v>0.0591093636</v>
      </c>
      <c r="E2368" s="6">
        <f t="shared" si="3"/>
        <v>1962.2346</v>
      </c>
    </row>
    <row r="2369" ht="15.75" customHeight="1">
      <c r="A2369" s="4">
        <v>-9.1340828</v>
      </c>
      <c r="B2369" s="4">
        <v>-1.9638244</v>
      </c>
      <c r="C2369" s="5">
        <f t="shared" si="1"/>
        <v>59.1340828</v>
      </c>
      <c r="D2369" s="5">
        <f t="shared" si="2"/>
        <v>0.0591340828</v>
      </c>
      <c r="E2369" s="6">
        <f t="shared" si="3"/>
        <v>1963.8244</v>
      </c>
    </row>
    <row r="2370" ht="15.75" customHeight="1">
      <c r="A2370" s="4">
        <v>-9.1600437</v>
      </c>
      <c r="B2370" s="4">
        <v>-1.9683127</v>
      </c>
      <c r="C2370" s="5">
        <f t="shared" si="1"/>
        <v>59.1600437</v>
      </c>
      <c r="D2370" s="5">
        <f t="shared" si="2"/>
        <v>0.0591600437</v>
      </c>
      <c r="E2370" s="6">
        <f t="shared" si="3"/>
        <v>1968.3127</v>
      </c>
    </row>
    <row r="2371" ht="15.75" customHeight="1">
      <c r="A2371" s="4">
        <v>-9.1842108</v>
      </c>
      <c r="B2371" s="4">
        <v>-1.9663489</v>
      </c>
      <c r="C2371" s="5">
        <f t="shared" si="1"/>
        <v>59.1842108</v>
      </c>
      <c r="D2371" s="5">
        <f t="shared" si="2"/>
        <v>0.0591842108</v>
      </c>
      <c r="E2371" s="6">
        <f t="shared" si="3"/>
        <v>1966.3489</v>
      </c>
    </row>
    <row r="2372" ht="15.75" customHeight="1">
      <c r="A2372" s="4">
        <v>-9.2098923</v>
      </c>
      <c r="B2372" s="4">
        <v>-1.9655335</v>
      </c>
      <c r="C2372" s="5">
        <f t="shared" si="1"/>
        <v>59.2098923</v>
      </c>
      <c r="D2372" s="5">
        <f t="shared" si="2"/>
        <v>0.0592098923</v>
      </c>
      <c r="E2372" s="6">
        <f t="shared" si="3"/>
        <v>1965.5335</v>
      </c>
    </row>
    <row r="2373" ht="15.75" customHeight="1">
      <c r="A2373" s="4">
        <v>-9.2352934</v>
      </c>
      <c r="B2373" s="4">
        <v>-1.9672394</v>
      </c>
      <c r="C2373" s="5">
        <f t="shared" si="1"/>
        <v>59.2352934</v>
      </c>
      <c r="D2373" s="5">
        <f t="shared" si="2"/>
        <v>0.0592352934</v>
      </c>
      <c r="E2373" s="6">
        <f t="shared" si="3"/>
        <v>1967.2394</v>
      </c>
    </row>
    <row r="2374" ht="15.75" customHeight="1">
      <c r="A2374" s="4">
        <v>-9.2602205</v>
      </c>
      <c r="B2374" s="4">
        <v>-1.9712123</v>
      </c>
      <c r="C2374" s="5">
        <f t="shared" si="1"/>
        <v>59.2602205</v>
      </c>
      <c r="D2374" s="5">
        <f t="shared" si="2"/>
        <v>0.0592602205</v>
      </c>
      <c r="E2374" s="6">
        <f t="shared" si="3"/>
        <v>1971.2123</v>
      </c>
    </row>
    <row r="2375" ht="15.75" customHeight="1">
      <c r="A2375" s="4">
        <v>-9.2852793</v>
      </c>
      <c r="B2375" s="4">
        <v>-1.9670169</v>
      </c>
      <c r="C2375" s="5">
        <f t="shared" si="1"/>
        <v>59.2852793</v>
      </c>
      <c r="D2375" s="5">
        <f t="shared" si="2"/>
        <v>0.0592852793</v>
      </c>
      <c r="E2375" s="6">
        <f t="shared" si="3"/>
        <v>1967.0169</v>
      </c>
    </row>
    <row r="2376" ht="15.75" customHeight="1">
      <c r="A2376" s="4">
        <v>-9.309618</v>
      </c>
      <c r="B2376" s="4">
        <v>-1.9713035</v>
      </c>
      <c r="C2376" s="5">
        <f t="shared" si="1"/>
        <v>59.309618</v>
      </c>
      <c r="D2376" s="5">
        <f t="shared" si="2"/>
        <v>0.059309618</v>
      </c>
      <c r="E2376" s="6">
        <f t="shared" si="3"/>
        <v>1971.3035</v>
      </c>
    </row>
    <row r="2377" ht="15.75" customHeight="1">
      <c r="A2377" s="4">
        <v>-9.3348074</v>
      </c>
      <c r="B2377" s="4">
        <v>-1.9713725</v>
      </c>
      <c r="C2377" s="5">
        <f t="shared" si="1"/>
        <v>59.3348074</v>
      </c>
      <c r="D2377" s="5">
        <f t="shared" si="2"/>
        <v>0.0593348074</v>
      </c>
      <c r="E2377" s="6">
        <f t="shared" si="3"/>
        <v>1971.3725</v>
      </c>
    </row>
    <row r="2378" ht="15.75" customHeight="1">
      <c r="A2378" s="4">
        <v>-9.3608809</v>
      </c>
      <c r="B2378" s="4">
        <v>-1.9755352</v>
      </c>
      <c r="C2378" s="5">
        <f t="shared" si="1"/>
        <v>59.3608809</v>
      </c>
      <c r="D2378" s="5">
        <f t="shared" si="2"/>
        <v>0.0593608809</v>
      </c>
      <c r="E2378" s="6">
        <f t="shared" si="3"/>
        <v>1975.5352</v>
      </c>
    </row>
    <row r="2379" ht="15.75" customHeight="1">
      <c r="A2379" s="4">
        <v>-9.3861799</v>
      </c>
      <c r="B2379" s="4">
        <v>-1.9690173</v>
      </c>
      <c r="C2379" s="5">
        <f t="shared" si="1"/>
        <v>59.3861799</v>
      </c>
      <c r="D2379" s="5">
        <f t="shared" si="2"/>
        <v>0.0593861799</v>
      </c>
      <c r="E2379" s="6">
        <f t="shared" si="3"/>
        <v>1969.0173</v>
      </c>
    </row>
    <row r="2380" ht="15.75" customHeight="1">
      <c r="A2380" s="4">
        <v>-9.4104815</v>
      </c>
      <c r="B2380" s="4">
        <v>-1.9741682</v>
      </c>
      <c r="C2380" s="5">
        <f t="shared" si="1"/>
        <v>59.4104815</v>
      </c>
      <c r="D2380" s="5">
        <f t="shared" si="2"/>
        <v>0.0594104815</v>
      </c>
      <c r="E2380" s="6">
        <f t="shared" si="3"/>
        <v>1974.1682</v>
      </c>
    </row>
    <row r="2381" ht="15.75" customHeight="1">
      <c r="A2381" s="4">
        <v>-9.4336119</v>
      </c>
      <c r="B2381" s="4">
        <v>-1.9758059</v>
      </c>
      <c r="C2381" s="5">
        <f t="shared" si="1"/>
        <v>59.4336119</v>
      </c>
      <c r="D2381" s="5">
        <f t="shared" si="2"/>
        <v>0.0594336119</v>
      </c>
      <c r="E2381" s="6">
        <f t="shared" si="3"/>
        <v>1975.8059</v>
      </c>
    </row>
    <row r="2382" ht="15.75" customHeight="1">
      <c r="A2382" s="4">
        <v>-9.458807</v>
      </c>
      <c r="B2382" s="4">
        <v>-1.9781562</v>
      </c>
      <c r="C2382" s="5">
        <f t="shared" si="1"/>
        <v>59.458807</v>
      </c>
      <c r="D2382" s="5">
        <f t="shared" si="2"/>
        <v>0.059458807</v>
      </c>
      <c r="E2382" s="6">
        <f t="shared" si="3"/>
        <v>1978.1562</v>
      </c>
    </row>
    <row r="2383" ht="15.75" customHeight="1">
      <c r="A2383" s="4">
        <v>-9.4853048</v>
      </c>
      <c r="B2383" s="4">
        <v>-1.9753245</v>
      </c>
      <c r="C2383" s="5">
        <f t="shared" si="1"/>
        <v>59.4853048</v>
      </c>
      <c r="D2383" s="5">
        <f t="shared" si="2"/>
        <v>0.0594853048</v>
      </c>
      <c r="E2383" s="6">
        <f t="shared" si="3"/>
        <v>1975.3245</v>
      </c>
    </row>
    <row r="2384" ht="15.75" customHeight="1">
      <c r="A2384" s="4">
        <v>-9.5088243</v>
      </c>
      <c r="B2384" s="4">
        <v>-1.9804032</v>
      </c>
      <c r="C2384" s="5">
        <f t="shared" si="1"/>
        <v>59.5088243</v>
      </c>
      <c r="D2384" s="5">
        <f t="shared" si="2"/>
        <v>0.0595088243</v>
      </c>
      <c r="E2384" s="6">
        <f t="shared" si="3"/>
        <v>1980.4032</v>
      </c>
    </row>
    <row r="2385" ht="15.75" customHeight="1">
      <c r="A2385" s="4">
        <v>-9.5353193</v>
      </c>
      <c r="B2385" s="4">
        <v>-1.9800218</v>
      </c>
      <c r="C2385" s="5">
        <f t="shared" si="1"/>
        <v>59.5353193</v>
      </c>
      <c r="D2385" s="5">
        <f t="shared" si="2"/>
        <v>0.0595353193</v>
      </c>
      <c r="E2385" s="6">
        <f t="shared" si="3"/>
        <v>1980.0218</v>
      </c>
    </row>
    <row r="2386" ht="15.75" customHeight="1">
      <c r="A2386" s="4">
        <v>-9.5587063</v>
      </c>
      <c r="B2386" s="4">
        <v>-1.9804388</v>
      </c>
      <c r="C2386" s="5">
        <f t="shared" si="1"/>
        <v>59.5587063</v>
      </c>
      <c r="D2386" s="5">
        <f t="shared" si="2"/>
        <v>0.0595587063</v>
      </c>
      <c r="E2386" s="6">
        <f t="shared" si="3"/>
        <v>1980.4388</v>
      </c>
    </row>
    <row r="2387" ht="15.75" customHeight="1">
      <c r="A2387" s="4">
        <v>-9.5839586</v>
      </c>
      <c r="B2387" s="4">
        <v>-1.978637</v>
      </c>
      <c r="C2387" s="5">
        <f t="shared" si="1"/>
        <v>59.5839586</v>
      </c>
      <c r="D2387" s="5">
        <f t="shared" si="2"/>
        <v>0.0595839586</v>
      </c>
      <c r="E2387" s="6">
        <f t="shared" si="3"/>
        <v>1978.637</v>
      </c>
    </row>
    <row r="2388" ht="15.75" customHeight="1">
      <c r="A2388" s="4">
        <v>-9.6091261</v>
      </c>
      <c r="B2388" s="4">
        <v>-1.9842526</v>
      </c>
      <c r="C2388" s="5">
        <f t="shared" si="1"/>
        <v>59.6091261</v>
      </c>
      <c r="D2388" s="5">
        <f t="shared" si="2"/>
        <v>0.0596091261</v>
      </c>
      <c r="E2388" s="6">
        <f t="shared" si="3"/>
        <v>1984.2526</v>
      </c>
    </row>
    <row r="2389" ht="15.75" customHeight="1">
      <c r="A2389" s="4">
        <v>-9.6351271</v>
      </c>
      <c r="B2389" s="4">
        <v>-1.9819304</v>
      </c>
      <c r="C2389" s="5">
        <f t="shared" si="1"/>
        <v>59.6351271</v>
      </c>
      <c r="D2389" s="5">
        <f t="shared" si="2"/>
        <v>0.0596351271</v>
      </c>
      <c r="E2389" s="6">
        <f t="shared" si="3"/>
        <v>1981.9304</v>
      </c>
    </row>
    <row r="2390" ht="15.75" customHeight="1">
      <c r="A2390" s="4">
        <v>-9.6597881</v>
      </c>
      <c r="B2390" s="4">
        <v>-1.9833584</v>
      </c>
      <c r="C2390" s="5">
        <f t="shared" si="1"/>
        <v>59.6597881</v>
      </c>
      <c r="D2390" s="5">
        <f t="shared" si="2"/>
        <v>0.0596597881</v>
      </c>
      <c r="E2390" s="6">
        <f t="shared" si="3"/>
        <v>1983.3584</v>
      </c>
    </row>
    <row r="2391" ht="15.75" customHeight="1">
      <c r="A2391" s="4">
        <v>-9.6847076</v>
      </c>
      <c r="B2391" s="4">
        <v>-1.9799706</v>
      </c>
      <c r="C2391" s="5">
        <f t="shared" si="1"/>
        <v>59.6847076</v>
      </c>
      <c r="D2391" s="5">
        <f t="shared" si="2"/>
        <v>0.0596847076</v>
      </c>
      <c r="E2391" s="6">
        <f t="shared" si="3"/>
        <v>1979.9706</v>
      </c>
    </row>
    <row r="2392" ht="15.75" customHeight="1">
      <c r="A2392" s="4">
        <v>-9.7098341</v>
      </c>
      <c r="B2392" s="4">
        <v>-1.9909812</v>
      </c>
      <c r="C2392" s="5">
        <f t="shared" si="1"/>
        <v>59.7098341</v>
      </c>
      <c r="D2392" s="5">
        <f t="shared" si="2"/>
        <v>0.0597098341</v>
      </c>
      <c r="E2392" s="6">
        <f t="shared" si="3"/>
        <v>1990.9812</v>
      </c>
    </row>
    <row r="2393" ht="15.75" customHeight="1">
      <c r="A2393" s="4">
        <v>-9.7363062</v>
      </c>
      <c r="B2393" s="4">
        <v>-1.9875746</v>
      </c>
      <c r="C2393" s="5">
        <f t="shared" si="1"/>
        <v>59.7363062</v>
      </c>
      <c r="D2393" s="5">
        <f t="shared" si="2"/>
        <v>0.0597363062</v>
      </c>
      <c r="E2393" s="6">
        <f t="shared" si="3"/>
        <v>1987.5746</v>
      </c>
    </row>
    <row r="2394" ht="15.75" customHeight="1">
      <c r="A2394" s="4">
        <v>-9.7602491</v>
      </c>
      <c r="B2394" s="4">
        <v>-1.9874372</v>
      </c>
      <c r="C2394" s="5">
        <f t="shared" si="1"/>
        <v>59.7602491</v>
      </c>
      <c r="D2394" s="5">
        <f t="shared" si="2"/>
        <v>0.0597602491</v>
      </c>
      <c r="E2394" s="6">
        <f t="shared" si="3"/>
        <v>1987.4372</v>
      </c>
    </row>
    <row r="2395" ht="15.75" customHeight="1">
      <c r="A2395" s="4">
        <v>-9.7851353</v>
      </c>
      <c r="B2395" s="4">
        <v>-1.9894257</v>
      </c>
      <c r="C2395" s="5">
        <f t="shared" si="1"/>
        <v>59.7851353</v>
      </c>
      <c r="D2395" s="5">
        <f t="shared" si="2"/>
        <v>0.0597851353</v>
      </c>
      <c r="E2395" s="6">
        <f t="shared" si="3"/>
        <v>1989.4257</v>
      </c>
    </row>
    <row r="2396" ht="15.75" customHeight="1">
      <c r="A2396" s="4">
        <v>-9.8094511</v>
      </c>
      <c r="B2396" s="4">
        <v>-1.9921042</v>
      </c>
      <c r="C2396" s="5">
        <f t="shared" si="1"/>
        <v>59.8094511</v>
      </c>
      <c r="D2396" s="5">
        <f t="shared" si="2"/>
        <v>0.0598094511</v>
      </c>
      <c r="E2396" s="6">
        <f t="shared" si="3"/>
        <v>1992.1042</v>
      </c>
    </row>
    <row r="2397" ht="15.75" customHeight="1">
      <c r="A2397" s="4">
        <v>-9.8349247</v>
      </c>
      <c r="B2397" s="4">
        <v>-1.9880637</v>
      </c>
      <c r="C2397" s="5">
        <f t="shared" si="1"/>
        <v>59.8349247</v>
      </c>
      <c r="D2397" s="5">
        <f t="shared" si="2"/>
        <v>0.0598349247</v>
      </c>
      <c r="E2397" s="6">
        <f t="shared" si="3"/>
        <v>1988.0637</v>
      </c>
    </row>
    <row r="2398" ht="15.75" customHeight="1">
      <c r="A2398" s="4">
        <v>-9.8586655</v>
      </c>
      <c r="B2398" s="4">
        <v>-1.990472</v>
      </c>
      <c r="C2398" s="5">
        <f t="shared" si="1"/>
        <v>59.8586655</v>
      </c>
      <c r="D2398" s="5">
        <f t="shared" si="2"/>
        <v>0.0598586655</v>
      </c>
      <c r="E2398" s="6">
        <f t="shared" si="3"/>
        <v>1990.472</v>
      </c>
    </row>
    <row r="2399" ht="15.75" customHeight="1">
      <c r="A2399" s="4">
        <v>-9.884223</v>
      </c>
      <c r="B2399" s="4">
        <v>-1.9940466</v>
      </c>
      <c r="C2399" s="5">
        <f t="shared" si="1"/>
        <v>59.884223</v>
      </c>
      <c r="D2399" s="5">
        <f t="shared" si="2"/>
        <v>0.059884223</v>
      </c>
      <c r="E2399" s="6">
        <f t="shared" si="3"/>
        <v>1994.0466</v>
      </c>
    </row>
    <row r="2400" ht="15.75" customHeight="1">
      <c r="A2400" s="4">
        <v>-9.909359</v>
      </c>
      <c r="B2400" s="4">
        <v>-1.9933589</v>
      </c>
      <c r="C2400" s="5">
        <f t="shared" si="1"/>
        <v>59.909359</v>
      </c>
      <c r="D2400" s="5">
        <f t="shared" si="2"/>
        <v>0.059909359</v>
      </c>
      <c r="E2400" s="6">
        <f t="shared" si="3"/>
        <v>1993.3589</v>
      </c>
    </row>
    <row r="2401" ht="15.75" customHeight="1">
      <c r="A2401" s="4">
        <v>-9.9343119</v>
      </c>
      <c r="B2401" s="4">
        <v>-1.9951353</v>
      </c>
      <c r="C2401" s="5">
        <f t="shared" si="1"/>
        <v>59.9343119</v>
      </c>
      <c r="D2401" s="5">
        <f t="shared" si="2"/>
        <v>0.0599343119</v>
      </c>
      <c r="E2401" s="6">
        <f t="shared" si="3"/>
        <v>1995.1353</v>
      </c>
    </row>
    <row r="2402" ht="15.75" customHeight="1">
      <c r="A2402" s="4">
        <v>-9.959096</v>
      </c>
      <c r="B2402" s="4">
        <v>-1.9945662</v>
      </c>
      <c r="C2402" s="5">
        <f t="shared" si="1"/>
        <v>59.959096</v>
      </c>
      <c r="D2402" s="5">
        <f t="shared" si="2"/>
        <v>0.059959096</v>
      </c>
      <c r="E2402" s="6">
        <f t="shared" si="3"/>
        <v>1994.5662</v>
      </c>
    </row>
    <row r="2403" ht="15.75" customHeight="1">
      <c r="A2403" s="4">
        <v>-9.9846125</v>
      </c>
      <c r="B2403" s="4">
        <v>-1.9983633</v>
      </c>
      <c r="C2403" s="5">
        <f t="shared" si="1"/>
        <v>59.9846125</v>
      </c>
      <c r="D2403" s="5">
        <f t="shared" si="2"/>
        <v>0.0599846125</v>
      </c>
      <c r="E2403" s="6">
        <f t="shared" si="3"/>
        <v>1998.3633</v>
      </c>
    </row>
    <row r="2404" ht="15.75" customHeight="1">
      <c r="A2404" s="4">
        <v>-10.00991</v>
      </c>
      <c r="B2404" s="4">
        <v>-1.9961196</v>
      </c>
      <c r="C2404" s="5">
        <f t="shared" si="1"/>
        <v>60.00991</v>
      </c>
      <c r="D2404" s="5">
        <f t="shared" si="2"/>
        <v>0.06000991</v>
      </c>
      <c r="E2404" s="6">
        <f t="shared" si="3"/>
        <v>1996.1196</v>
      </c>
    </row>
    <row r="2405" ht="15.75" customHeight="1">
      <c r="A2405" s="4">
        <v>-10.034338</v>
      </c>
      <c r="B2405" s="4">
        <v>-1.9970025</v>
      </c>
      <c r="C2405" s="5">
        <f t="shared" si="1"/>
        <v>60.034338</v>
      </c>
      <c r="D2405" s="5">
        <f t="shared" si="2"/>
        <v>0.060034338</v>
      </c>
      <c r="E2405" s="6">
        <f t="shared" si="3"/>
        <v>1997.0025</v>
      </c>
    </row>
    <row r="2406" ht="15.75" customHeight="1">
      <c r="A2406" s="4">
        <v>-10.059302</v>
      </c>
      <c r="B2406" s="4">
        <v>-1.9982221</v>
      </c>
      <c r="C2406" s="5">
        <f t="shared" si="1"/>
        <v>60.059302</v>
      </c>
      <c r="D2406" s="5">
        <f t="shared" si="2"/>
        <v>0.060059302</v>
      </c>
      <c r="E2406" s="6">
        <f t="shared" si="3"/>
        <v>1998.2221</v>
      </c>
    </row>
    <row r="2407" ht="15.75" customHeight="1">
      <c r="A2407" s="4">
        <v>-10.0841</v>
      </c>
      <c r="B2407" s="4">
        <v>-2.0006692</v>
      </c>
      <c r="C2407" s="5">
        <f t="shared" si="1"/>
        <v>60.0841</v>
      </c>
      <c r="D2407" s="5">
        <f t="shared" si="2"/>
        <v>0.0600841</v>
      </c>
      <c r="E2407" s="6">
        <f t="shared" si="3"/>
        <v>2000.6692</v>
      </c>
    </row>
    <row r="2408" ht="15.75" customHeight="1">
      <c r="A2408" s="4">
        <v>-10.109969</v>
      </c>
      <c r="B2408" s="4">
        <v>-1.9951357</v>
      </c>
      <c r="C2408" s="5">
        <f t="shared" si="1"/>
        <v>60.109969</v>
      </c>
      <c r="D2408" s="5">
        <f t="shared" si="2"/>
        <v>0.060109969</v>
      </c>
      <c r="E2408" s="6">
        <f t="shared" si="3"/>
        <v>1995.1357</v>
      </c>
    </row>
    <row r="2409" ht="15.75" customHeight="1">
      <c r="A2409" s="4">
        <v>-10.132965</v>
      </c>
      <c r="B2409" s="4">
        <v>-2.0000451</v>
      </c>
      <c r="C2409" s="5">
        <f t="shared" si="1"/>
        <v>60.132965</v>
      </c>
      <c r="D2409" s="5">
        <f t="shared" si="2"/>
        <v>0.060132965</v>
      </c>
      <c r="E2409" s="6">
        <f t="shared" si="3"/>
        <v>2000.0451</v>
      </c>
    </row>
    <row r="2410" ht="15.75" customHeight="1">
      <c r="A2410" s="4">
        <v>-10.158604</v>
      </c>
      <c r="B2410" s="4">
        <v>-2.0000308</v>
      </c>
      <c r="C2410" s="5">
        <f t="shared" si="1"/>
        <v>60.158604</v>
      </c>
      <c r="D2410" s="5">
        <f t="shared" si="2"/>
        <v>0.060158604</v>
      </c>
      <c r="E2410" s="6">
        <f t="shared" si="3"/>
        <v>2000.0308</v>
      </c>
    </row>
    <row r="2411" ht="15.75" customHeight="1">
      <c r="A2411" s="4">
        <v>-10.18498</v>
      </c>
      <c r="B2411" s="4">
        <v>-2.0068097</v>
      </c>
      <c r="C2411" s="5">
        <f t="shared" si="1"/>
        <v>60.18498</v>
      </c>
      <c r="D2411" s="5">
        <f t="shared" si="2"/>
        <v>0.06018498</v>
      </c>
      <c r="E2411" s="6">
        <f t="shared" si="3"/>
        <v>2006.8097</v>
      </c>
    </row>
    <row r="2412" ht="15.75" customHeight="1">
      <c r="A2412" s="4">
        <v>-10.208644</v>
      </c>
      <c r="B2412" s="4">
        <v>-1.9976629</v>
      </c>
      <c r="C2412" s="5">
        <f t="shared" si="1"/>
        <v>60.208644</v>
      </c>
      <c r="D2412" s="5">
        <f t="shared" si="2"/>
        <v>0.060208644</v>
      </c>
      <c r="E2412" s="6">
        <f t="shared" si="3"/>
        <v>1997.6629</v>
      </c>
    </row>
    <row r="2413" ht="15.75" customHeight="1">
      <c r="A2413" s="4">
        <v>-10.234112</v>
      </c>
      <c r="B2413" s="4">
        <v>-2.0035813</v>
      </c>
      <c r="C2413" s="5">
        <f t="shared" si="1"/>
        <v>60.234112</v>
      </c>
      <c r="D2413" s="5">
        <f t="shared" si="2"/>
        <v>0.060234112</v>
      </c>
      <c r="E2413" s="6">
        <f t="shared" si="3"/>
        <v>2003.5813</v>
      </c>
    </row>
    <row r="2414" ht="15.75" customHeight="1">
      <c r="A2414" s="4">
        <v>-10.259777</v>
      </c>
      <c r="B2414" s="4">
        <v>-2.0051465</v>
      </c>
      <c r="C2414" s="5">
        <f t="shared" si="1"/>
        <v>60.259777</v>
      </c>
      <c r="D2414" s="5">
        <f t="shared" si="2"/>
        <v>0.060259777</v>
      </c>
      <c r="E2414" s="6">
        <f t="shared" si="3"/>
        <v>2005.1465</v>
      </c>
    </row>
    <row r="2415" ht="15.75" customHeight="1">
      <c r="A2415" s="4">
        <v>-10.285179</v>
      </c>
      <c r="B2415" s="4">
        <v>-2.004427</v>
      </c>
      <c r="C2415" s="5">
        <f t="shared" si="1"/>
        <v>60.285179</v>
      </c>
      <c r="D2415" s="5">
        <f t="shared" si="2"/>
        <v>0.060285179</v>
      </c>
      <c r="E2415" s="6">
        <f t="shared" si="3"/>
        <v>2004.427</v>
      </c>
    </row>
    <row r="2416" ht="15.75" customHeight="1">
      <c r="A2416" s="4">
        <v>-10.308948000000001</v>
      </c>
      <c r="B2416" s="4">
        <v>-2.0070541</v>
      </c>
      <c r="C2416" s="5">
        <f t="shared" si="1"/>
        <v>60.308948</v>
      </c>
      <c r="D2416" s="5">
        <f t="shared" si="2"/>
        <v>0.060308948</v>
      </c>
      <c r="E2416" s="6">
        <f t="shared" si="3"/>
        <v>2007.0541</v>
      </c>
    </row>
    <row r="2417" ht="15.75" customHeight="1">
      <c r="A2417" s="4">
        <v>-10.333267</v>
      </c>
      <c r="B2417" s="4">
        <v>-2.012882</v>
      </c>
      <c r="C2417" s="5">
        <f t="shared" si="1"/>
        <v>60.333267</v>
      </c>
      <c r="D2417" s="5">
        <f t="shared" si="2"/>
        <v>0.060333267</v>
      </c>
      <c r="E2417" s="6">
        <f t="shared" si="3"/>
        <v>2012.882</v>
      </c>
    </row>
    <row r="2418" ht="15.75" customHeight="1">
      <c r="A2418" s="4">
        <v>-10.359259</v>
      </c>
      <c r="B2418" s="4">
        <v>-2.0085526</v>
      </c>
      <c r="C2418" s="5">
        <f t="shared" si="1"/>
        <v>60.359259</v>
      </c>
      <c r="D2418" s="5">
        <f t="shared" si="2"/>
        <v>0.060359259</v>
      </c>
      <c r="E2418" s="6">
        <f t="shared" si="3"/>
        <v>2008.5526</v>
      </c>
    </row>
    <row r="2419" ht="15.75" customHeight="1">
      <c r="A2419" s="4">
        <v>-10.383527</v>
      </c>
      <c r="B2419" s="4">
        <v>-2.0116131</v>
      </c>
      <c r="C2419" s="5">
        <f t="shared" si="1"/>
        <v>60.383527</v>
      </c>
      <c r="D2419" s="5">
        <f t="shared" si="2"/>
        <v>0.060383527</v>
      </c>
      <c r="E2419" s="6">
        <f t="shared" si="3"/>
        <v>2011.6131</v>
      </c>
    </row>
    <row r="2420" ht="15.75" customHeight="1">
      <c r="A2420" s="4">
        <v>-10.40866</v>
      </c>
      <c r="B2420" s="4">
        <v>-2.0077899</v>
      </c>
      <c r="C2420" s="5">
        <f t="shared" si="1"/>
        <v>60.40866</v>
      </c>
      <c r="D2420" s="5">
        <f t="shared" si="2"/>
        <v>0.06040866</v>
      </c>
      <c r="E2420" s="6">
        <f t="shared" si="3"/>
        <v>2007.7899</v>
      </c>
    </row>
    <row r="2421" ht="15.75" customHeight="1">
      <c r="A2421" s="4">
        <v>-10.433907</v>
      </c>
      <c r="B2421" s="4">
        <v>-2.0165977</v>
      </c>
      <c r="C2421" s="5">
        <f t="shared" si="1"/>
        <v>60.433907</v>
      </c>
      <c r="D2421" s="5">
        <f t="shared" si="2"/>
        <v>0.060433907</v>
      </c>
      <c r="E2421" s="6">
        <f t="shared" si="3"/>
        <v>2016.5977</v>
      </c>
    </row>
    <row r="2422" ht="15.75" customHeight="1">
      <c r="A2422" s="4">
        <v>-10.459091</v>
      </c>
      <c r="B2422" s="4">
        <v>-2.0167294</v>
      </c>
      <c r="C2422" s="5">
        <f t="shared" si="1"/>
        <v>60.459091</v>
      </c>
      <c r="D2422" s="5">
        <f t="shared" si="2"/>
        <v>0.060459091</v>
      </c>
      <c r="E2422" s="6">
        <f t="shared" si="3"/>
        <v>2016.7294</v>
      </c>
    </row>
    <row r="2423" ht="15.75" customHeight="1">
      <c r="A2423" s="4">
        <v>-10.483788</v>
      </c>
      <c r="B2423" s="4">
        <v>-2.0127192</v>
      </c>
      <c r="C2423" s="5">
        <f t="shared" si="1"/>
        <v>60.483788</v>
      </c>
      <c r="D2423" s="5">
        <f t="shared" si="2"/>
        <v>0.060483788</v>
      </c>
      <c r="E2423" s="6">
        <f t="shared" si="3"/>
        <v>2012.7192</v>
      </c>
    </row>
    <row r="2424" ht="15.75" customHeight="1">
      <c r="A2424" s="4">
        <v>-10.510379</v>
      </c>
      <c r="B2424" s="4">
        <v>-2.016767</v>
      </c>
      <c r="C2424" s="5">
        <f t="shared" si="1"/>
        <v>60.510379</v>
      </c>
      <c r="D2424" s="5">
        <f t="shared" si="2"/>
        <v>0.060510379</v>
      </c>
      <c r="E2424" s="6">
        <f t="shared" si="3"/>
        <v>2016.767</v>
      </c>
    </row>
    <row r="2425" ht="15.75" customHeight="1">
      <c r="A2425" s="4">
        <v>-10.532808</v>
      </c>
      <c r="B2425" s="4">
        <v>-2.0179322</v>
      </c>
      <c r="C2425" s="5">
        <f t="shared" si="1"/>
        <v>60.532808</v>
      </c>
      <c r="D2425" s="5">
        <f t="shared" si="2"/>
        <v>0.060532808</v>
      </c>
      <c r="E2425" s="6">
        <f t="shared" si="3"/>
        <v>2017.9322</v>
      </c>
    </row>
    <row r="2426" ht="15.75" customHeight="1">
      <c r="A2426" s="4">
        <v>-10.558844</v>
      </c>
      <c r="B2426" s="4">
        <v>-2.0164349</v>
      </c>
      <c r="C2426" s="5">
        <f t="shared" si="1"/>
        <v>60.558844</v>
      </c>
      <c r="D2426" s="5">
        <f t="shared" si="2"/>
        <v>0.060558844</v>
      </c>
      <c r="E2426" s="6">
        <f t="shared" si="3"/>
        <v>2016.4349</v>
      </c>
    </row>
    <row r="2427" ht="15.75" customHeight="1">
      <c r="A2427" s="4">
        <v>-10.583411</v>
      </c>
      <c r="B2427" s="4">
        <v>-2.0176558</v>
      </c>
      <c r="C2427" s="5">
        <f t="shared" si="1"/>
        <v>60.583411</v>
      </c>
      <c r="D2427" s="5">
        <f t="shared" si="2"/>
        <v>0.060583411</v>
      </c>
      <c r="E2427" s="6">
        <f t="shared" si="3"/>
        <v>2017.6558</v>
      </c>
    </row>
    <row r="2428" ht="15.75" customHeight="1">
      <c r="A2428" s="4">
        <v>-10.608538</v>
      </c>
      <c r="B2428" s="4">
        <v>-2.0215349</v>
      </c>
      <c r="C2428" s="5">
        <f t="shared" si="1"/>
        <v>60.608538</v>
      </c>
      <c r="D2428" s="5">
        <f t="shared" si="2"/>
        <v>0.060608538</v>
      </c>
      <c r="E2428" s="6">
        <f t="shared" si="3"/>
        <v>2021.5349</v>
      </c>
    </row>
    <row r="2429" ht="15.75" customHeight="1">
      <c r="A2429" s="4">
        <v>-10.633457</v>
      </c>
      <c r="B2429" s="4">
        <v>-2.0228226</v>
      </c>
      <c r="C2429" s="5">
        <f t="shared" si="1"/>
        <v>60.633457</v>
      </c>
      <c r="D2429" s="5">
        <f t="shared" si="2"/>
        <v>0.060633457</v>
      </c>
      <c r="E2429" s="6">
        <f t="shared" si="3"/>
        <v>2022.8226</v>
      </c>
    </row>
    <row r="2430" ht="15.75" customHeight="1">
      <c r="A2430" s="4">
        <v>-10.660021</v>
      </c>
      <c r="B2430" s="4">
        <v>-2.0225575</v>
      </c>
      <c r="C2430" s="5">
        <f t="shared" si="1"/>
        <v>60.660021</v>
      </c>
      <c r="D2430" s="5">
        <f t="shared" si="2"/>
        <v>0.060660021</v>
      </c>
      <c r="E2430" s="6">
        <f t="shared" si="3"/>
        <v>2022.5575</v>
      </c>
    </row>
    <row r="2431" ht="15.75" customHeight="1">
      <c r="A2431" s="4">
        <v>-10.683462</v>
      </c>
      <c r="B2431" s="4">
        <v>-2.0236099</v>
      </c>
      <c r="C2431" s="5">
        <f t="shared" si="1"/>
        <v>60.683462</v>
      </c>
      <c r="D2431" s="5">
        <f t="shared" si="2"/>
        <v>0.060683462</v>
      </c>
      <c r="E2431" s="6">
        <f t="shared" si="3"/>
        <v>2023.6099</v>
      </c>
    </row>
    <row r="2432" ht="15.75" customHeight="1">
      <c r="A2432" s="4">
        <v>-10.708904</v>
      </c>
      <c r="B2432" s="4">
        <v>-2.0262578</v>
      </c>
      <c r="C2432" s="5">
        <f t="shared" si="1"/>
        <v>60.708904</v>
      </c>
      <c r="D2432" s="5">
        <f t="shared" si="2"/>
        <v>0.060708904</v>
      </c>
      <c r="E2432" s="6">
        <f t="shared" si="3"/>
        <v>2026.2578</v>
      </c>
    </row>
    <row r="2433" ht="15.75" customHeight="1">
      <c r="A2433" s="4">
        <v>-10.733559</v>
      </c>
      <c r="B2433" s="4">
        <v>-2.0226154</v>
      </c>
      <c r="C2433" s="5">
        <f t="shared" si="1"/>
        <v>60.733559</v>
      </c>
      <c r="D2433" s="5">
        <f t="shared" si="2"/>
        <v>0.060733559</v>
      </c>
      <c r="E2433" s="6">
        <f t="shared" si="3"/>
        <v>2022.6154</v>
      </c>
    </row>
    <row r="2434" ht="15.75" customHeight="1">
      <c r="A2434" s="4">
        <v>-10.758807</v>
      </c>
      <c r="B2434" s="4">
        <v>-2.0230374</v>
      </c>
      <c r="C2434" s="5">
        <f t="shared" si="1"/>
        <v>60.758807</v>
      </c>
      <c r="D2434" s="5">
        <f t="shared" si="2"/>
        <v>0.060758807</v>
      </c>
      <c r="E2434" s="6">
        <f t="shared" si="3"/>
        <v>2023.0374</v>
      </c>
    </row>
    <row r="2435" ht="15.75" customHeight="1">
      <c r="A2435" s="4">
        <v>-10.783509</v>
      </c>
      <c r="B2435" s="4">
        <v>-2.0276983</v>
      </c>
      <c r="C2435" s="5">
        <f t="shared" si="1"/>
        <v>60.783509</v>
      </c>
      <c r="D2435" s="5">
        <f t="shared" si="2"/>
        <v>0.060783509</v>
      </c>
      <c r="E2435" s="6">
        <f t="shared" si="3"/>
        <v>2027.6983</v>
      </c>
    </row>
    <row r="2436" ht="15.75" customHeight="1">
      <c r="A2436" s="4">
        <v>-10.809985</v>
      </c>
      <c r="B2436" s="4">
        <v>-2.0294561</v>
      </c>
      <c r="C2436" s="5">
        <f t="shared" si="1"/>
        <v>60.809985</v>
      </c>
      <c r="D2436" s="5">
        <f t="shared" si="2"/>
        <v>0.060809985</v>
      </c>
      <c r="E2436" s="6">
        <f t="shared" si="3"/>
        <v>2029.4561</v>
      </c>
    </row>
    <row r="2437" ht="15.75" customHeight="1">
      <c r="A2437" s="4">
        <v>-10.832794</v>
      </c>
      <c r="B2437" s="4">
        <v>-2.0242238</v>
      </c>
      <c r="C2437" s="5">
        <f t="shared" si="1"/>
        <v>60.832794</v>
      </c>
      <c r="D2437" s="5">
        <f t="shared" si="2"/>
        <v>0.060832794</v>
      </c>
      <c r="E2437" s="6">
        <f t="shared" si="3"/>
        <v>2024.2238</v>
      </c>
    </row>
    <row r="2438" ht="15.75" customHeight="1">
      <c r="A2438" s="4">
        <v>-10.85797</v>
      </c>
      <c r="B2438" s="4">
        <v>-2.030405</v>
      </c>
      <c r="C2438" s="5">
        <f t="shared" si="1"/>
        <v>60.85797</v>
      </c>
      <c r="D2438" s="5">
        <f t="shared" si="2"/>
        <v>0.06085797</v>
      </c>
      <c r="E2438" s="6">
        <f t="shared" si="3"/>
        <v>2030.405</v>
      </c>
    </row>
    <row r="2439" ht="15.75" customHeight="1">
      <c r="A2439" s="4">
        <v>-10.884474</v>
      </c>
      <c r="B2439" s="4">
        <v>-2.0282817</v>
      </c>
      <c r="C2439" s="5">
        <f t="shared" si="1"/>
        <v>60.884474</v>
      </c>
      <c r="D2439" s="5">
        <f t="shared" si="2"/>
        <v>0.060884474</v>
      </c>
      <c r="E2439" s="6">
        <f t="shared" si="3"/>
        <v>2028.2817</v>
      </c>
    </row>
    <row r="2440" ht="15.75" customHeight="1">
      <c r="A2440" s="4">
        <v>-10.909298</v>
      </c>
      <c r="B2440" s="4">
        <v>-2.0350642</v>
      </c>
      <c r="C2440" s="5">
        <f t="shared" si="1"/>
        <v>60.909298</v>
      </c>
      <c r="D2440" s="5">
        <f t="shared" si="2"/>
        <v>0.060909298</v>
      </c>
      <c r="E2440" s="6">
        <f t="shared" si="3"/>
        <v>2035.0642</v>
      </c>
    </row>
    <row r="2441" ht="15.75" customHeight="1">
      <c r="A2441" s="4">
        <v>-10.932876</v>
      </c>
      <c r="B2441" s="4">
        <v>-2.0293934</v>
      </c>
      <c r="C2441" s="5">
        <f t="shared" si="1"/>
        <v>60.932876</v>
      </c>
      <c r="D2441" s="5">
        <f t="shared" si="2"/>
        <v>0.060932876</v>
      </c>
      <c r="E2441" s="6">
        <f t="shared" si="3"/>
        <v>2029.3934</v>
      </c>
    </row>
    <row r="2442" ht="15.75" customHeight="1">
      <c r="A2442" s="4">
        <v>-10.958777</v>
      </c>
      <c r="B2442" s="4">
        <v>-2.0327237</v>
      </c>
      <c r="C2442" s="5">
        <f t="shared" si="1"/>
        <v>60.958777</v>
      </c>
      <c r="D2442" s="5">
        <f t="shared" si="2"/>
        <v>0.060958777</v>
      </c>
      <c r="E2442" s="6">
        <f t="shared" si="3"/>
        <v>2032.7237</v>
      </c>
    </row>
    <row r="2443" ht="15.75" customHeight="1">
      <c r="A2443" s="4">
        <v>-10.983145</v>
      </c>
      <c r="B2443" s="4">
        <v>-2.0348134</v>
      </c>
      <c r="C2443" s="5">
        <f t="shared" si="1"/>
        <v>60.983145</v>
      </c>
      <c r="D2443" s="5">
        <f t="shared" si="2"/>
        <v>0.060983145</v>
      </c>
      <c r="E2443" s="6">
        <f t="shared" si="3"/>
        <v>2034.8134</v>
      </c>
    </row>
    <row r="2444" ht="15.75" customHeight="1">
      <c r="A2444" s="4">
        <v>-11.008228</v>
      </c>
      <c r="B2444" s="4">
        <v>-2.0383592</v>
      </c>
      <c r="C2444" s="5">
        <f t="shared" si="1"/>
        <v>61.008228</v>
      </c>
      <c r="D2444" s="5">
        <f t="shared" si="2"/>
        <v>0.061008228</v>
      </c>
      <c r="E2444" s="6">
        <f t="shared" si="3"/>
        <v>2038.3592</v>
      </c>
    </row>
    <row r="2445" ht="15.75" customHeight="1">
      <c r="A2445" s="4">
        <v>-11.033776</v>
      </c>
      <c r="B2445" s="4">
        <v>-2.0326648</v>
      </c>
      <c r="C2445" s="5">
        <f t="shared" si="1"/>
        <v>61.033776</v>
      </c>
      <c r="D2445" s="5">
        <f t="shared" si="2"/>
        <v>0.061033776</v>
      </c>
      <c r="E2445" s="6">
        <f t="shared" si="3"/>
        <v>2032.6648</v>
      </c>
    </row>
    <row r="2446" ht="15.75" customHeight="1">
      <c r="A2446" s="4">
        <v>-11.057574</v>
      </c>
      <c r="B2446" s="4">
        <v>-2.0415869</v>
      </c>
      <c r="C2446" s="5">
        <f t="shared" si="1"/>
        <v>61.057574</v>
      </c>
      <c r="D2446" s="5">
        <f t="shared" si="2"/>
        <v>0.061057574</v>
      </c>
      <c r="E2446" s="6">
        <f t="shared" si="3"/>
        <v>2041.5869</v>
      </c>
    </row>
    <row r="2447" ht="15.75" customHeight="1">
      <c r="A2447" s="4">
        <v>-11.083817</v>
      </c>
      <c r="B2447" s="4">
        <v>-2.0389082</v>
      </c>
      <c r="C2447" s="5">
        <f t="shared" si="1"/>
        <v>61.083817</v>
      </c>
      <c r="D2447" s="5">
        <f t="shared" si="2"/>
        <v>0.061083817</v>
      </c>
      <c r="E2447" s="6">
        <f t="shared" si="3"/>
        <v>2038.9082</v>
      </c>
    </row>
    <row r="2448" ht="15.75" customHeight="1">
      <c r="A2448" s="4">
        <v>-11.107756</v>
      </c>
      <c r="B2448" s="4">
        <v>-2.0403738</v>
      </c>
      <c r="C2448" s="5">
        <f t="shared" si="1"/>
        <v>61.107756</v>
      </c>
      <c r="D2448" s="5">
        <f t="shared" si="2"/>
        <v>0.061107756</v>
      </c>
      <c r="E2448" s="6">
        <f t="shared" si="3"/>
        <v>2040.3738</v>
      </c>
    </row>
    <row r="2449" ht="15.75" customHeight="1">
      <c r="A2449" s="4">
        <v>-11.134481</v>
      </c>
      <c r="B2449" s="4">
        <v>-2.0397518</v>
      </c>
      <c r="C2449" s="5">
        <f t="shared" si="1"/>
        <v>61.134481</v>
      </c>
      <c r="D2449" s="5">
        <f t="shared" si="2"/>
        <v>0.061134481</v>
      </c>
      <c r="E2449" s="6">
        <f t="shared" si="3"/>
        <v>2039.7518</v>
      </c>
    </row>
    <row r="2450" ht="15.75" customHeight="1">
      <c r="A2450" s="4">
        <v>-11.158472</v>
      </c>
      <c r="B2450" s="4">
        <v>-2.046051</v>
      </c>
      <c r="C2450" s="5">
        <f t="shared" si="1"/>
        <v>61.158472</v>
      </c>
      <c r="D2450" s="5">
        <f t="shared" si="2"/>
        <v>0.061158472</v>
      </c>
      <c r="E2450" s="6">
        <f t="shared" si="3"/>
        <v>2046.051</v>
      </c>
    </row>
    <row r="2451" ht="15.75" customHeight="1">
      <c r="A2451" s="4">
        <v>-11.183933</v>
      </c>
      <c r="B2451" s="4">
        <v>-2.0418544</v>
      </c>
      <c r="C2451" s="5">
        <f t="shared" si="1"/>
        <v>61.183933</v>
      </c>
      <c r="D2451" s="5">
        <f t="shared" si="2"/>
        <v>0.061183933</v>
      </c>
      <c r="E2451" s="6">
        <f t="shared" si="3"/>
        <v>2041.8544</v>
      </c>
    </row>
    <row r="2452" ht="15.75" customHeight="1">
      <c r="A2452" s="4">
        <v>-11.208128</v>
      </c>
      <c r="B2452" s="4">
        <v>-2.046102</v>
      </c>
      <c r="C2452" s="5">
        <f t="shared" si="1"/>
        <v>61.208128</v>
      </c>
      <c r="D2452" s="5">
        <f t="shared" si="2"/>
        <v>0.061208128</v>
      </c>
      <c r="E2452" s="6">
        <f t="shared" si="3"/>
        <v>2046.102</v>
      </c>
    </row>
    <row r="2453" ht="15.75" customHeight="1">
      <c r="A2453" s="4">
        <v>-11.232728</v>
      </c>
      <c r="B2453" s="4">
        <v>-2.0459373</v>
      </c>
      <c r="C2453" s="5">
        <f t="shared" si="1"/>
        <v>61.232728</v>
      </c>
      <c r="D2453" s="5">
        <f t="shared" si="2"/>
        <v>0.061232728</v>
      </c>
      <c r="E2453" s="6">
        <f t="shared" si="3"/>
        <v>2045.9373</v>
      </c>
    </row>
    <row r="2454" ht="15.75" customHeight="1">
      <c r="A2454" s="4">
        <v>-11.258821</v>
      </c>
      <c r="B2454" s="4">
        <v>-2.0473251</v>
      </c>
      <c r="C2454" s="5">
        <f t="shared" si="1"/>
        <v>61.258821</v>
      </c>
      <c r="D2454" s="5">
        <f t="shared" si="2"/>
        <v>0.061258821</v>
      </c>
      <c r="E2454" s="6">
        <f t="shared" si="3"/>
        <v>2047.3251</v>
      </c>
    </row>
    <row r="2455" ht="15.75" customHeight="1">
      <c r="A2455" s="4">
        <v>-11.284273</v>
      </c>
      <c r="B2455" s="4">
        <v>-2.0467536</v>
      </c>
      <c r="C2455" s="5">
        <f t="shared" si="1"/>
        <v>61.284273</v>
      </c>
      <c r="D2455" s="5">
        <f t="shared" si="2"/>
        <v>0.061284273</v>
      </c>
      <c r="E2455" s="6">
        <f t="shared" si="3"/>
        <v>2046.7536</v>
      </c>
    </row>
    <row r="2456" ht="15.75" customHeight="1">
      <c r="A2456" s="4">
        <v>-11.308961</v>
      </c>
      <c r="B2456" s="4">
        <v>-2.0469475</v>
      </c>
      <c r="C2456" s="5">
        <f t="shared" si="1"/>
        <v>61.308961</v>
      </c>
      <c r="D2456" s="5">
        <f t="shared" si="2"/>
        <v>0.061308961</v>
      </c>
      <c r="E2456" s="6">
        <f t="shared" si="3"/>
        <v>2046.9475</v>
      </c>
    </row>
    <row r="2457" ht="15.75" customHeight="1">
      <c r="A2457" s="4">
        <v>-11.333689</v>
      </c>
      <c r="B2457" s="4">
        <v>-2.0483942</v>
      </c>
      <c r="C2457" s="5">
        <f t="shared" si="1"/>
        <v>61.333689</v>
      </c>
      <c r="D2457" s="5">
        <f t="shared" si="2"/>
        <v>0.061333689</v>
      </c>
      <c r="E2457" s="6">
        <f t="shared" si="3"/>
        <v>2048.3942</v>
      </c>
    </row>
    <row r="2458" ht="15.75" customHeight="1">
      <c r="A2458" s="4">
        <v>-11.360062</v>
      </c>
      <c r="B2458" s="4">
        <v>-2.0498574</v>
      </c>
      <c r="C2458" s="5">
        <f t="shared" si="1"/>
        <v>61.360062</v>
      </c>
      <c r="D2458" s="5">
        <f t="shared" si="2"/>
        <v>0.061360062</v>
      </c>
      <c r="E2458" s="6">
        <f t="shared" si="3"/>
        <v>2049.8574</v>
      </c>
    </row>
    <row r="2459" ht="15.75" customHeight="1">
      <c r="A2459" s="4">
        <v>-11.384442</v>
      </c>
      <c r="B2459" s="4">
        <v>-2.0482512</v>
      </c>
      <c r="C2459" s="5">
        <f t="shared" si="1"/>
        <v>61.384442</v>
      </c>
      <c r="D2459" s="5">
        <f t="shared" si="2"/>
        <v>0.061384442</v>
      </c>
      <c r="E2459" s="6">
        <f t="shared" si="3"/>
        <v>2048.2512</v>
      </c>
    </row>
    <row r="2460" ht="15.75" customHeight="1">
      <c r="A2460" s="4">
        <v>-11.408953</v>
      </c>
      <c r="B2460" s="4">
        <v>-2.0483637</v>
      </c>
      <c r="C2460" s="5">
        <f t="shared" si="1"/>
        <v>61.408953</v>
      </c>
      <c r="D2460" s="5">
        <f t="shared" si="2"/>
        <v>0.061408953</v>
      </c>
      <c r="E2460" s="6">
        <f t="shared" si="3"/>
        <v>2048.3637</v>
      </c>
    </row>
    <row r="2461" ht="15.75" customHeight="1">
      <c r="A2461" s="4">
        <v>-11.433558</v>
      </c>
      <c r="B2461" s="4">
        <v>-2.0532598</v>
      </c>
      <c r="C2461" s="5">
        <f t="shared" si="1"/>
        <v>61.433558</v>
      </c>
      <c r="D2461" s="5">
        <f t="shared" si="2"/>
        <v>0.061433558</v>
      </c>
      <c r="E2461" s="6">
        <f t="shared" si="3"/>
        <v>2053.2598</v>
      </c>
    </row>
    <row r="2462" ht="15.75" customHeight="1">
      <c r="A2462" s="4">
        <v>-11.457801</v>
      </c>
      <c r="B2462" s="4">
        <v>-2.0535617</v>
      </c>
      <c r="C2462" s="5">
        <f t="shared" si="1"/>
        <v>61.457801</v>
      </c>
      <c r="D2462" s="5">
        <f t="shared" si="2"/>
        <v>0.061457801</v>
      </c>
      <c r="E2462" s="6">
        <f t="shared" si="3"/>
        <v>2053.5617</v>
      </c>
    </row>
    <row r="2463" ht="15.75" customHeight="1">
      <c r="A2463" s="4">
        <v>-11.483584</v>
      </c>
      <c r="B2463" s="4">
        <v>-2.0511363</v>
      </c>
      <c r="C2463" s="5">
        <f t="shared" si="1"/>
        <v>61.483584</v>
      </c>
      <c r="D2463" s="5">
        <f t="shared" si="2"/>
        <v>0.061483584</v>
      </c>
      <c r="E2463" s="6">
        <f t="shared" si="3"/>
        <v>2051.1363</v>
      </c>
    </row>
    <row r="2464" ht="15.75" customHeight="1">
      <c r="A2464" s="4">
        <v>-11.508236</v>
      </c>
      <c r="B2464" s="4">
        <v>-2.0551596</v>
      </c>
      <c r="C2464" s="5">
        <f t="shared" si="1"/>
        <v>61.508236</v>
      </c>
      <c r="D2464" s="5">
        <f t="shared" si="2"/>
        <v>0.061508236</v>
      </c>
      <c r="E2464" s="6">
        <f t="shared" si="3"/>
        <v>2055.1596</v>
      </c>
    </row>
    <row r="2465" ht="15.75" customHeight="1">
      <c r="A2465" s="4">
        <v>-11.533714</v>
      </c>
      <c r="B2465" s="4">
        <v>-2.0593181</v>
      </c>
      <c r="C2465" s="5">
        <f t="shared" si="1"/>
        <v>61.533714</v>
      </c>
      <c r="D2465" s="5">
        <f t="shared" si="2"/>
        <v>0.061533714</v>
      </c>
      <c r="E2465" s="6">
        <f t="shared" si="3"/>
        <v>2059.3181</v>
      </c>
    </row>
    <row r="2466" ht="15.75" customHeight="1">
      <c r="A2466" s="4">
        <v>-11.558539</v>
      </c>
      <c r="B2466" s="4">
        <v>-2.0529418</v>
      </c>
      <c r="C2466" s="5">
        <f t="shared" si="1"/>
        <v>61.558539</v>
      </c>
      <c r="D2466" s="5">
        <f t="shared" si="2"/>
        <v>0.061558539</v>
      </c>
      <c r="E2466" s="6">
        <f t="shared" si="3"/>
        <v>2052.9418</v>
      </c>
    </row>
    <row r="2467" ht="15.75" customHeight="1">
      <c r="A2467" s="4">
        <v>-11.583842</v>
      </c>
      <c r="B2467" s="4">
        <v>-2.0579298</v>
      </c>
      <c r="C2467" s="5">
        <f t="shared" si="1"/>
        <v>61.583842</v>
      </c>
      <c r="D2467" s="5">
        <f t="shared" si="2"/>
        <v>0.061583842</v>
      </c>
      <c r="E2467" s="6">
        <f t="shared" si="3"/>
        <v>2057.9298</v>
      </c>
    </row>
    <row r="2468" ht="15.75" customHeight="1">
      <c r="A2468" s="4">
        <v>-11.608538</v>
      </c>
      <c r="B2468" s="4">
        <v>-2.0589259</v>
      </c>
      <c r="C2468" s="5">
        <f t="shared" si="1"/>
        <v>61.608538</v>
      </c>
      <c r="D2468" s="5">
        <f t="shared" si="2"/>
        <v>0.061608538</v>
      </c>
      <c r="E2468" s="6">
        <f t="shared" si="3"/>
        <v>2058.9259</v>
      </c>
    </row>
    <row r="2469" ht="15.75" customHeight="1">
      <c r="A2469" s="4">
        <v>-11.633991</v>
      </c>
      <c r="B2469" s="4">
        <v>-2.0615573</v>
      </c>
      <c r="C2469" s="5">
        <f t="shared" si="1"/>
        <v>61.633991</v>
      </c>
      <c r="D2469" s="5">
        <f t="shared" si="2"/>
        <v>0.061633991</v>
      </c>
      <c r="E2469" s="6">
        <f t="shared" si="3"/>
        <v>2061.5573</v>
      </c>
    </row>
    <row r="2470" ht="15.75" customHeight="1">
      <c r="A2470" s="4">
        <v>-11.657748</v>
      </c>
      <c r="B2470" s="4">
        <v>-2.0576818</v>
      </c>
      <c r="C2470" s="5">
        <f t="shared" si="1"/>
        <v>61.657748</v>
      </c>
      <c r="D2470" s="5">
        <f t="shared" si="2"/>
        <v>0.061657748</v>
      </c>
      <c r="E2470" s="6">
        <f t="shared" si="3"/>
        <v>2057.6818</v>
      </c>
    </row>
    <row r="2471" ht="15.75" customHeight="1">
      <c r="A2471" s="4">
        <v>-11.682989</v>
      </c>
      <c r="B2471" s="4">
        <v>-2.0610056</v>
      </c>
      <c r="C2471" s="5">
        <f t="shared" si="1"/>
        <v>61.682989</v>
      </c>
      <c r="D2471" s="5">
        <f t="shared" si="2"/>
        <v>0.061682989</v>
      </c>
      <c r="E2471" s="6">
        <f t="shared" si="3"/>
        <v>2061.0056</v>
      </c>
    </row>
    <row r="2472" ht="15.75" customHeight="1">
      <c r="A2472" s="4">
        <v>-11.708325</v>
      </c>
      <c r="B2472" s="4">
        <v>-2.060931</v>
      </c>
      <c r="C2472" s="5">
        <f t="shared" si="1"/>
        <v>61.708325</v>
      </c>
      <c r="D2472" s="5">
        <f t="shared" si="2"/>
        <v>0.061708325</v>
      </c>
      <c r="E2472" s="6">
        <f t="shared" si="3"/>
        <v>2060.931</v>
      </c>
    </row>
    <row r="2473" ht="15.75" customHeight="1">
      <c r="A2473" s="4">
        <v>-11.73215</v>
      </c>
      <c r="B2473" s="4">
        <v>-2.0661798</v>
      </c>
      <c r="C2473" s="5">
        <f t="shared" si="1"/>
        <v>61.73215</v>
      </c>
      <c r="D2473" s="5">
        <f t="shared" si="2"/>
        <v>0.06173215</v>
      </c>
      <c r="E2473" s="6">
        <f t="shared" si="3"/>
        <v>2066.1798</v>
      </c>
    </row>
    <row r="2474" ht="15.75" customHeight="1">
      <c r="A2474" s="4">
        <v>-11.757119</v>
      </c>
      <c r="B2474" s="4">
        <v>-2.0602131</v>
      </c>
      <c r="C2474" s="5">
        <f t="shared" si="1"/>
        <v>61.757119</v>
      </c>
      <c r="D2474" s="5">
        <f t="shared" si="2"/>
        <v>0.061757119</v>
      </c>
      <c r="E2474" s="6">
        <f t="shared" si="3"/>
        <v>2060.2131</v>
      </c>
    </row>
    <row r="2475" ht="15.75" customHeight="1">
      <c r="A2475" s="4">
        <v>-11.782883</v>
      </c>
      <c r="B2475" s="4">
        <v>-2.0694933</v>
      </c>
      <c r="C2475" s="5">
        <f t="shared" si="1"/>
        <v>61.782883</v>
      </c>
      <c r="D2475" s="5">
        <f t="shared" si="2"/>
        <v>0.061782883</v>
      </c>
      <c r="E2475" s="6">
        <f t="shared" si="3"/>
        <v>2069.4933</v>
      </c>
    </row>
    <row r="2476" ht="15.75" customHeight="1">
      <c r="A2476" s="4">
        <v>-11.807844</v>
      </c>
      <c r="B2476" s="4">
        <v>-2.0668786</v>
      </c>
      <c r="C2476" s="5">
        <f t="shared" si="1"/>
        <v>61.807844</v>
      </c>
      <c r="D2476" s="5">
        <f t="shared" si="2"/>
        <v>0.061807844</v>
      </c>
      <c r="E2476" s="6">
        <f t="shared" si="3"/>
        <v>2066.8786</v>
      </c>
    </row>
    <row r="2477" ht="15.75" customHeight="1">
      <c r="A2477" s="4">
        <v>-11.833434</v>
      </c>
      <c r="B2477" s="4">
        <v>-2.0667698</v>
      </c>
      <c r="C2477" s="5">
        <f t="shared" si="1"/>
        <v>61.833434</v>
      </c>
      <c r="D2477" s="5">
        <f t="shared" si="2"/>
        <v>0.061833434</v>
      </c>
      <c r="E2477" s="6">
        <f t="shared" si="3"/>
        <v>2066.7698</v>
      </c>
    </row>
    <row r="2478" ht="15.75" customHeight="1">
      <c r="A2478" s="4">
        <v>-11.858315</v>
      </c>
      <c r="B2478" s="4">
        <v>-2.0632088</v>
      </c>
      <c r="C2478" s="5">
        <f t="shared" si="1"/>
        <v>61.858315</v>
      </c>
      <c r="D2478" s="5">
        <f t="shared" si="2"/>
        <v>0.061858315</v>
      </c>
      <c r="E2478" s="6">
        <f t="shared" si="3"/>
        <v>2063.2088</v>
      </c>
    </row>
    <row r="2479" ht="15.75" customHeight="1">
      <c r="A2479" s="4">
        <v>-11.883388</v>
      </c>
      <c r="B2479" s="4">
        <v>-2.0706823</v>
      </c>
      <c r="C2479" s="5">
        <f t="shared" si="1"/>
        <v>61.883388</v>
      </c>
      <c r="D2479" s="5">
        <f t="shared" si="2"/>
        <v>0.061883388</v>
      </c>
      <c r="E2479" s="6">
        <f t="shared" si="3"/>
        <v>2070.6823</v>
      </c>
    </row>
    <row r="2480" ht="15.75" customHeight="1">
      <c r="A2480" s="4">
        <v>-11.90798</v>
      </c>
      <c r="B2480" s="4">
        <v>-2.0707998</v>
      </c>
      <c r="C2480" s="5">
        <f t="shared" si="1"/>
        <v>61.90798</v>
      </c>
      <c r="D2480" s="5">
        <f t="shared" si="2"/>
        <v>0.06190798</v>
      </c>
      <c r="E2480" s="6">
        <f t="shared" si="3"/>
        <v>2070.7998</v>
      </c>
    </row>
    <row r="2481" ht="15.75" customHeight="1">
      <c r="A2481" s="4">
        <v>-11.933612</v>
      </c>
      <c r="B2481" s="4">
        <v>-2.0709672</v>
      </c>
      <c r="C2481" s="5">
        <f t="shared" si="1"/>
        <v>61.933612</v>
      </c>
      <c r="D2481" s="5">
        <f t="shared" si="2"/>
        <v>0.061933612</v>
      </c>
      <c r="E2481" s="6">
        <f t="shared" si="3"/>
        <v>2070.9672</v>
      </c>
    </row>
    <row r="2482" ht="15.75" customHeight="1">
      <c r="A2482" s="4">
        <v>-11.958789</v>
      </c>
      <c r="B2482" s="4">
        <v>-2.0722768</v>
      </c>
      <c r="C2482" s="5">
        <f t="shared" si="1"/>
        <v>61.958789</v>
      </c>
      <c r="D2482" s="5">
        <f t="shared" si="2"/>
        <v>0.061958789</v>
      </c>
      <c r="E2482" s="6">
        <f t="shared" si="3"/>
        <v>2072.2768</v>
      </c>
    </row>
    <row r="2483" ht="15.75" customHeight="1">
      <c r="A2483" s="4">
        <v>-11.983419</v>
      </c>
      <c r="B2483" s="4">
        <v>-2.0773985</v>
      </c>
      <c r="C2483" s="5">
        <f t="shared" si="1"/>
        <v>61.983419</v>
      </c>
      <c r="D2483" s="5">
        <f t="shared" si="2"/>
        <v>0.061983419</v>
      </c>
      <c r="E2483" s="6">
        <f t="shared" si="3"/>
        <v>2077.3985</v>
      </c>
    </row>
    <row r="2484" ht="15.75" customHeight="1">
      <c r="A2484" s="4">
        <v>-12.008231</v>
      </c>
      <c r="B2484" s="4">
        <v>-2.0710208</v>
      </c>
      <c r="C2484" s="5">
        <f t="shared" si="1"/>
        <v>62.008231</v>
      </c>
      <c r="D2484" s="5">
        <f t="shared" si="2"/>
        <v>0.062008231</v>
      </c>
      <c r="E2484" s="6">
        <f t="shared" si="3"/>
        <v>2071.0208</v>
      </c>
    </row>
    <row r="2485" ht="15.75" customHeight="1">
      <c r="A2485" s="4">
        <v>-12.032232</v>
      </c>
      <c r="B2485" s="4">
        <v>-2.0725558</v>
      </c>
      <c r="C2485" s="5">
        <f t="shared" si="1"/>
        <v>62.032232</v>
      </c>
      <c r="D2485" s="5">
        <f t="shared" si="2"/>
        <v>0.062032232</v>
      </c>
      <c r="E2485" s="6">
        <f t="shared" si="3"/>
        <v>2072.5558</v>
      </c>
    </row>
    <row r="2486" ht="15.75" customHeight="1">
      <c r="A2486" s="4">
        <v>-12.059106</v>
      </c>
      <c r="B2486" s="4">
        <v>-2.077456</v>
      </c>
      <c r="C2486" s="5">
        <f t="shared" si="1"/>
        <v>62.059106</v>
      </c>
      <c r="D2486" s="5">
        <f t="shared" si="2"/>
        <v>0.062059106</v>
      </c>
      <c r="E2486" s="6">
        <f t="shared" si="3"/>
        <v>2077.456</v>
      </c>
    </row>
    <row r="2487" ht="15.75" customHeight="1">
      <c r="A2487" s="4">
        <v>-12.083624</v>
      </c>
      <c r="B2487" s="4">
        <v>-2.0766037</v>
      </c>
      <c r="C2487" s="5">
        <f t="shared" si="1"/>
        <v>62.083624</v>
      </c>
      <c r="D2487" s="5">
        <f t="shared" si="2"/>
        <v>0.062083624</v>
      </c>
      <c r="E2487" s="6">
        <f t="shared" si="3"/>
        <v>2076.6037</v>
      </c>
    </row>
    <row r="2488" ht="15.75" customHeight="1">
      <c r="A2488" s="4">
        <v>-12.107083</v>
      </c>
      <c r="B2488" s="4">
        <v>-2.0760541</v>
      </c>
      <c r="C2488" s="5">
        <f t="shared" si="1"/>
        <v>62.107083</v>
      </c>
      <c r="D2488" s="5">
        <f t="shared" si="2"/>
        <v>0.062107083</v>
      </c>
      <c r="E2488" s="6">
        <f t="shared" si="3"/>
        <v>2076.0541</v>
      </c>
    </row>
    <row r="2489" ht="15.75" customHeight="1">
      <c r="A2489" s="4">
        <v>-12.132222</v>
      </c>
      <c r="B2489" s="4">
        <v>-2.0789628</v>
      </c>
      <c r="C2489" s="5">
        <f t="shared" si="1"/>
        <v>62.132222</v>
      </c>
      <c r="D2489" s="5">
        <f t="shared" si="2"/>
        <v>0.062132222</v>
      </c>
      <c r="E2489" s="6">
        <f t="shared" si="3"/>
        <v>2078.9628</v>
      </c>
    </row>
    <row r="2490" ht="15.75" customHeight="1">
      <c r="A2490" s="4">
        <v>-12.156781</v>
      </c>
      <c r="B2490" s="4">
        <v>-2.0814152</v>
      </c>
      <c r="C2490" s="5">
        <f t="shared" si="1"/>
        <v>62.156781</v>
      </c>
      <c r="D2490" s="5">
        <f t="shared" si="2"/>
        <v>0.062156781</v>
      </c>
      <c r="E2490" s="6">
        <f t="shared" si="3"/>
        <v>2081.4152</v>
      </c>
    </row>
    <row r="2491" ht="15.75" customHeight="1">
      <c r="A2491" s="4">
        <v>-12.183661</v>
      </c>
      <c r="B2491" s="4">
        <v>-2.0781577</v>
      </c>
      <c r="C2491" s="5">
        <f t="shared" si="1"/>
        <v>62.183661</v>
      </c>
      <c r="D2491" s="5">
        <f t="shared" si="2"/>
        <v>0.062183661</v>
      </c>
      <c r="E2491" s="6">
        <f t="shared" si="3"/>
        <v>2078.1577</v>
      </c>
    </row>
    <row r="2492" ht="15.75" customHeight="1">
      <c r="A2492" s="4">
        <v>-12.208167</v>
      </c>
      <c r="B2492" s="4">
        <v>-2.0800219</v>
      </c>
      <c r="C2492" s="5">
        <f t="shared" si="1"/>
        <v>62.208167</v>
      </c>
      <c r="D2492" s="5">
        <f t="shared" si="2"/>
        <v>0.062208167</v>
      </c>
      <c r="E2492" s="6">
        <f t="shared" si="3"/>
        <v>2080.0219</v>
      </c>
    </row>
    <row r="2493" ht="15.75" customHeight="1">
      <c r="A2493" s="4">
        <v>-12.233086</v>
      </c>
      <c r="B2493" s="4">
        <v>-2.0798302</v>
      </c>
      <c r="C2493" s="5">
        <f t="shared" si="1"/>
        <v>62.233086</v>
      </c>
      <c r="D2493" s="5">
        <f t="shared" si="2"/>
        <v>0.062233086</v>
      </c>
      <c r="E2493" s="6">
        <f t="shared" si="3"/>
        <v>2079.8302</v>
      </c>
    </row>
    <row r="2494" ht="15.75" customHeight="1">
      <c r="A2494" s="4">
        <v>-12.259027</v>
      </c>
      <c r="B2494" s="4">
        <v>-2.0869923</v>
      </c>
      <c r="C2494" s="5">
        <f t="shared" si="1"/>
        <v>62.259027</v>
      </c>
      <c r="D2494" s="5">
        <f t="shared" si="2"/>
        <v>0.062259027</v>
      </c>
      <c r="E2494" s="6">
        <f t="shared" si="3"/>
        <v>2086.9923</v>
      </c>
    </row>
    <row r="2495" ht="15.75" customHeight="1">
      <c r="A2495" s="4">
        <v>-12.282994</v>
      </c>
      <c r="B2495" s="4">
        <v>-2.0784695</v>
      </c>
      <c r="C2495" s="5">
        <f t="shared" si="1"/>
        <v>62.282994</v>
      </c>
      <c r="D2495" s="5">
        <f t="shared" si="2"/>
        <v>0.062282994</v>
      </c>
      <c r="E2495" s="6">
        <f t="shared" si="3"/>
        <v>2078.4695</v>
      </c>
    </row>
    <row r="2496" ht="15.75" customHeight="1">
      <c r="A2496" s="4">
        <v>-12.308737</v>
      </c>
      <c r="B2496" s="4">
        <v>-2.0843375</v>
      </c>
      <c r="C2496" s="5">
        <f t="shared" si="1"/>
        <v>62.308737</v>
      </c>
      <c r="D2496" s="5">
        <f t="shared" si="2"/>
        <v>0.062308737</v>
      </c>
      <c r="E2496" s="6">
        <f t="shared" si="3"/>
        <v>2084.3375</v>
      </c>
    </row>
    <row r="2497" ht="15.75" customHeight="1">
      <c r="A2497" s="4">
        <v>-12.331801</v>
      </c>
      <c r="B2497" s="4">
        <v>-2.0848901</v>
      </c>
      <c r="C2497" s="5">
        <f t="shared" si="1"/>
        <v>62.331801</v>
      </c>
      <c r="D2497" s="5">
        <f t="shared" si="2"/>
        <v>0.062331801</v>
      </c>
      <c r="E2497" s="6">
        <f t="shared" si="3"/>
        <v>2084.8901</v>
      </c>
    </row>
    <row r="2498" ht="15.75" customHeight="1">
      <c r="A2498" s="4">
        <v>-12.357</v>
      </c>
      <c r="B2498" s="4">
        <v>-2.0851307</v>
      </c>
      <c r="C2498" s="5">
        <f t="shared" si="1"/>
        <v>62.357</v>
      </c>
      <c r="D2498" s="5">
        <f t="shared" si="2"/>
        <v>0.062357</v>
      </c>
      <c r="E2498" s="6">
        <f t="shared" si="3"/>
        <v>2085.1307</v>
      </c>
    </row>
    <row r="2499" ht="15.75" customHeight="1">
      <c r="A2499" s="4">
        <v>-12.381967</v>
      </c>
      <c r="B2499" s="4">
        <v>-2.0821438</v>
      </c>
      <c r="C2499" s="5">
        <f t="shared" si="1"/>
        <v>62.381967</v>
      </c>
      <c r="D2499" s="5">
        <f t="shared" si="2"/>
        <v>0.062381967</v>
      </c>
      <c r="E2499" s="6">
        <f t="shared" si="3"/>
        <v>2082.1438</v>
      </c>
    </row>
    <row r="2500" ht="15.75" customHeight="1">
      <c r="A2500" s="4">
        <v>-12.407427</v>
      </c>
      <c r="B2500" s="4">
        <v>-2.094939</v>
      </c>
      <c r="C2500" s="5">
        <f t="shared" si="1"/>
        <v>62.407427</v>
      </c>
      <c r="D2500" s="5">
        <f t="shared" si="2"/>
        <v>0.062407427</v>
      </c>
      <c r="E2500" s="6">
        <f t="shared" si="3"/>
        <v>2094.939</v>
      </c>
    </row>
    <row r="2501" ht="15.75" customHeight="1">
      <c r="A2501" s="4">
        <v>-12.432629</v>
      </c>
      <c r="B2501" s="4">
        <v>-2.0882885</v>
      </c>
      <c r="C2501" s="5">
        <f t="shared" si="1"/>
        <v>62.432629</v>
      </c>
      <c r="D2501" s="5">
        <f t="shared" si="2"/>
        <v>0.062432629</v>
      </c>
      <c r="E2501" s="6">
        <f t="shared" si="3"/>
        <v>2088.2885</v>
      </c>
    </row>
    <row r="2502" ht="15.75" customHeight="1">
      <c r="A2502" s="4">
        <v>-12.458565</v>
      </c>
      <c r="B2502" s="4">
        <v>-2.0915699</v>
      </c>
      <c r="C2502" s="5">
        <f t="shared" si="1"/>
        <v>62.458565</v>
      </c>
      <c r="D2502" s="5">
        <f t="shared" si="2"/>
        <v>0.062458565</v>
      </c>
      <c r="E2502" s="6">
        <f t="shared" si="3"/>
        <v>2091.5699</v>
      </c>
    </row>
    <row r="2503" ht="15.75" customHeight="1">
      <c r="A2503" s="4">
        <v>-12.482622</v>
      </c>
      <c r="B2503" s="4">
        <v>-2.0883696</v>
      </c>
      <c r="C2503" s="5">
        <f t="shared" si="1"/>
        <v>62.482622</v>
      </c>
      <c r="D2503" s="5">
        <f t="shared" si="2"/>
        <v>0.062482622</v>
      </c>
      <c r="E2503" s="6">
        <f t="shared" si="3"/>
        <v>2088.3696</v>
      </c>
    </row>
    <row r="2504" ht="15.75" customHeight="1">
      <c r="A2504" s="4">
        <v>-12.507342</v>
      </c>
      <c r="B2504" s="4">
        <v>-2.0962901</v>
      </c>
      <c r="C2504" s="5">
        <f t="shared" si="1"/>
        <v>62.507342</v>
      </c>
      <c r="D2504" s="5">
        <f t="shared" si="2"/>
        <v>0.062507342</v>
      </c>
      <c r="E2504" s="6">
        <f t="shared" si="3"/>
        <v>2096.2901</v>
      </c>
    </row>
    <row r="2505" ht="15.75" customHeight="1">
      <c r="A2505" s="4">
        <v>-12.532604</v>
      </c>
      <c r="B2505" s="4">
        <v>-2.0934474</v>
      </c>
      <c r="C2505" s="5">
        <f t="shared" si="1"/>
        <v>62.532604</v>
      </c>
      <c r="D2505" s="5">
        <f t="shared" si="2"/>
        <v>0.062532604</v>
      </c>
      <c r="E2505" s="6">
        <f t="shared" si="3"/>
        <v>2093.4474</v>
      </c>
    </row>
    <row r="2506" ht="15.75" customHeight="1">
      <c r="A2506" s="4">
        <v>-12.557464</v>
      </c>
      <c r="B2506" s="4">
        <v>-2.0937712</v>
      </c>
      <c r="C2506" s="5">
        <f t="shared" si="1"/>
        <v>62.557464</v>
      </c>
      <c r="D2506" s="5">
        <f t="shared" si="2"/>
        <v>0.062557464</v>
      </c>
      <c r="E2506" s="6">
        <f t="shared" si="3"/>
        <v>2093.7712</v>
      </c>
    </row>
    <row r="2507" ht="15.75" customHeight="1">
      <c r="A2507" s="4">
        <v>-12.582107</v>
      </c>
      <c r="B2507" s="4">
        <v>-2.0938261</v>
      </c>
      <c r="C2507" s="5">
        <f t="shared" si="1"/>
        <v>62.582107</v>
      </c>
      <c r="D2507" s="5">
        <f t="shared" si="2"/>
        <v>0.062582107</v>
      </c>
      <c r="E2507" s="6">
        <f t="shared" si="3"/>
        <v>2093.8261</v>
      </c>
    </row>
    <row r="2508" ht="15.75" customHeight="1">
      <c r="A2508" s="4">
        <v>-12.60737</v>
      </c>
      <c r="B2508" s="4">
        <v>-2.0978074</v>
      </c>
      <c r="C2508" s="5">
        <f t="shared" si="1"/>
        <v>62.60737</v>
      </c>
      <c r="D2508" s="5">
        <f t="shared" si="2"/>
        <v>0.06260737</v>
      </c>
      <c r="E2508" s="6">
        <f t="shared" si="3"/>
        <v>2097.8074</v>
      </c>
    </row>
    <row r="2509" ht="15.75" customHeight="1">
      <c r="A2509" s="4">
        <v>-12.631442</v>
      </c>
      <c r="B2509" s="4">
        <v>-2.0972383</v>
      </c>
      <c r="C2509" s="5">
        <f t="shared" si="1"/>
        <v>62.631442</v>
      </c>
      <c r="D2509" s="5">
        <f t="shared" si="2"/>
        <v>0.062631442</v>
      </c>
      <c r="E2509" s="6">
        <f t="shared" si="3"/>
        <v>2097.2383</v>
      </c>
    </row>
    <row r="2510" ht="15.75" customHeight="1">
      <c r="A2510" s="4">
        <v>-12.658272</v>
      </c>
      <c r="B2510" s="4">
        <v>-2.0946743</v>
      </c>
      <c r="C2510" s="5">
        <f t="shared" si="1"/>
        <v>62.658272</v>
      </c>
      <c r="D2510" s="5">
        <f t="shared" si="2"/>
        <v>0.062658272</v>
      </c>
      <c r="E2510" s="6">
        <f t="shared" si="3"/>
        <v>2094.6743</v>
      </c>
    </row>
    <row r="2511" ht="15.75" customHeight="1">
      <c r="A2511" s="4">
        <v>-12.682376</v>
      </c>
      <c r="B2511" s="4">
        <v>-2.0968707</v>
      </c>
      <c r="C2511" s="5">
        <f t="shared" si="1"/>
        <v>62.682376</v>
      </c>
      <c r="D2511" s="5">
        <f t="shared" si="2"/>
        <v>0.062682376</v>
      </c>
      <c r="E2511" s="6">
        <f t="shared" si="3"/>
        <v>2096.8707</v>
      </c>
    </row>
    <row r="2512" ht="15.75" customHeight="1">
      <c r="A2512" s="4">
        <v>-12.709295</v>
      </c>
      <c r="B2512" s="4">
        <v>-2.0944445</v>
      </c>
      <c r="C2512" s="5">
        <f t="shared" si="1"/>
        <v>62.709295</v>
      </c>
      <c r="D2512" s="5">
        <f t="shared" si="2"/>
        <v>0.062709295</v>
      </c>
      <c r="E2512" s="6">
        <f t="shared" si="3"/>
        <v>2094.4445</v>
      </c>
    </row>
    <row r="2513" ht="15.75" customHeight="1">
      <c r="A2513" s="4">
        <v>-12.732892</v>
      </c>
      <c r="B2513" s="4">
        <v>-2.0989604</v>
      </c>
      <c r="C2513" s="5">
        <f t="shared" si="1"/>
        <v>62.732892</v>
      </c>
      <c r="D2513" s="5">
        <f t="shared" si="2"/>
        <v>0.062732892</v>
      </c>
      <c r="E2513" s="6">
        <f t="shared" si="3"/>
        <v>2098.9604</v>
      </c>
    </row>
    <row r="2514" ht="15.75" customHeight="1">
      <c r="A2514" s="4">
        <v>-12.757211</v>
      </c>
      <c r="B2514" s="4">
        <v>-2.0994699</v>
      </c>
      <c r="C2514" s="5">
        <f t="shared" si="1"/>
        <v>62.757211</v>
      </c>
      <c r="D2514" s="5">
        <f t="shared" si="2"/>
        <v>0.062757211</v>
      </c>
      <c r="E2514" s="6">
        <f t="shared" si="3"/>
        <v>2099.4699</v>
      </c>
    </row>
    <row r="2515" ht="15.75" customHeight="1">
      <c r="A2515" s="4">
        <v>-12.78296</v>
      </c>
      <c r="B2515" s="4">
        <v>-2.1070263</v>
      </c>
      <c r="C2515" s="5">
        <f t="shared" si="1"/>
        <v>62.78296</v>
      </c>
      <c r="D2515" s="5">
        <f t="shared" si="2"/>
        <v>0.06278296</v>
      </c>
      <c r="E2515" s="6">
        <f t="shared" si="3"/>
        <v>2107.0263</v>
      </c>
    </row>
    <row r="2516" ht="15.75" customHeight="1">
      <c r="A2516" s="4">
        <v>-12.807448</v>
      </c>
      <c r="B2516" s="4">
        <v>-2.0961974</v>
      </c>
      <c r="C2516" s="5">
        <f t="shared" si="1"/>
        <v>62.807448</v>
      </c>
      <c r="D2516" s="5">
        <f t="shared" si="2"/>
        <v>0.062807448</v>
      </c>
      <c r="E2516" s="6">
        <f t="shared" si="3"/>
        <v>2096.1974</v>
      </c>
    </row>
    <row r="2517" ht="15.75" customHeight="1">
      <c r="A2517" s="4">
        <v>-12.833117</v>
      </c>
      <c r="B2517" s="4">
        <v>-2.1044204</v>
      </c>
      <c r="C2517" s="5">
        <f t="shared" si="1"/>
        <v>62.833117</v>
      </c>
      <c r="D2517" s="5">
        <f t="shared" si="2"/>
        <v>0.062833117</v>
      </c>
      <c r="E2517" s="6">
        <f t="shared" si="3"/>
        <v>2104.4204</v>
      </c>
    </row>
    <row r="2518" ht="15.75" customHeight="1">
      <c r="A2518" s="4">
        <v>-12.858481</v>
      </c>
      <c r="B2518" s="4">
        <v>-2.1033785</v>
      </c>
      <c r="C2518" s="5">
        <f t="shared" si="1"/>
        <v>62.858481</v>
      </c>
      <c r="D2518" s="5">
        <f t="shared" si="2"/>
        <v>0.062858481</v>
      </c>
      <c r="E2518" s="6">
        <f t="shared" si="3"/>
        <v>2103.3785</v>
      </c>
    </row>
    <row r="2519" ht="15.75" customHeight="1">
      <c r="A2519" s="4">
        <v>-12.883133</v>
      </c>
      <c r="B2519" s="4">
        <v>-2.1091461</v>
      </c>
      <c r="C2519" s="5">
        <f t="shared" si="1"/>
        <v>62.883133</v>
      </c>
      <c r="D2519" s="5">
        <f t="shared" si="2"/>
        <v>0.062883133</v>
      </c>
      <c r="E2519" s="6">
        <f t="shared" si="3"/>
        <v>2109.1461</v>
      </c>
    </row>
    <row r="2520" ht="15.75" customHeight="1">
      <c r="A2520" s="4">
        <v>-12.907661</v>
      </c>
      <c r="B2520" s="4">
        <v>-2.1025176</v>
      </c>
      <c r="C2520" s="5">
        <f t="shared" si="1"/>
        <v>62.907661</v>
      </c>
      <c r="D2520" s="5">
        <f t="shared" si="2"/>
        <v>0.062907661</v>
      </c>
      <c r="E2520" s="6">
        <f t="shared" si="3"/>
        <v>2102.5176</v>
      </c>
    </row>
    <row r="2521" ht="15.75" customHeight="1">
      <c r="A2521" s="4">
        <v>-12.932212</v>
      </c>
      <c r="B2521" s="4">
        <v>-2.1094532</v>
      </c>
      <c r="C2521" s="5">
        <f t="shared" si="1"/>
        <v>62.932212</v>
      </c>
      <c r="D2521" s="5">
        <f t="shared" si="2"/>
        <v>0.062932212</v>
      </c>
      <c r="E2521" s="6">
        <f t="shared" si="3"/>
        <v>2109.4532</v>
      </c>
    </row>
    <row r="2522" ht="15.75" customHeight="1">
      <c r="A2522" s="4">
        <v>-12.957249</v>
      </c>
      <c r="B2522" s="4">
        <v>-2.1075308</v>
      </c>
      <c r="C2522" s="5">
        <f t="shared" si="1"/>
        <v>62.957249</v>
      </c>
      <c r="D2522" s="5">
        <f t="shared" si="2"/>
        <v>0.062957249</v>
      </c>
      <c r="E2522" s="6">
        <f t="shared" si="3"/>
        <v>2107.5308</v>
      </c>
    </row>
    <row r="2523" ht="15.75" customHeight="1">
      <c r="A2523" s="4">
        <v>-12.98326</v>
      </c>
      <c r="B2523" s="4">
        <v>-2.1108434</v>
      </c>
      <c r="C2523" s="5">
        <f t="shared" si="1"/>
        <v>62.98326</v>
      </c>
      <c r="D2523" s="5">
        <f t="shared" si="2"/>
        <v>0.06298326</v>
      </c>
      <c r="E2523" s="6">
        <f t="shared" si="3"/>
        <v>2110.8434</v>
      </c>
    </row>
    <row r="2524" ht="15.75" customHeight="1">
      <c r="A2524" s="4">
        <v>-13.007564</v>
      </c>
      <c r="B2524" s="4">
        <v>-2.1061645</v>
      </c>
      <c r="C2524" s="5">
        <f t="shared" si="1"/>
        <v>63.007564</v>
      </c>
      <c r="D2524" s="5">
        <f t="shared" si="2"/>
        <v>0.063007564</v>
      </c>
      <c r="E2524" s="6">
        <f t="shared" si="3"/>
        <v>2106.1645</v>
      </c>
    </row>
    <row r="2525" ht="15.75" customHeight="1">
      <c r="A2525" s="4">
        <v>-13.032364</v>
      </c>
      <c r="B2525" s="4">
        <v>-2.1106057</v>
      </c>
      <c r="C2525" s="5">
        <f t="shared" si="1"/>
        <v>63.032364</v>
      </c>
      <c r="D2525" s="5">
        <f t="shared" si="2"/>
        <v>0.063032364</v>
      </c>
      <c r="E2525" s="6">
        <f t="shared" si="3"/>
        <v>2110.6057</v>
      </c>
    </row>
    <row r="2526" ht="15.75" customHeight="1">
      <c r="A2526" s="4">
        <v>-13.056554</v>
      </c>
      <c r="B2526" s="4">
        <v>-2.1137505</v>
      </c>
      <c r="C2526" s="5">
        <f t="shared" si="1"/>
        <v>63.056554</v>
      </c>
      <c r="D2526" s="5">
        <f t="shared" si="2"/>
        <v>0.063056554</v>
      </c>
      <c r="E2526" s="6">
        <f t="shared" si="3"/>
        <v>2113.7505</v>
      </c>
    </row>
    <row r="2527" ht="15.75" customHeight="1">
      <c r="A2527" s="4">
        <v>-13.081997</v>
      </c>
      <c r="B2527" s="4">
        <v>-2.1127958</v>
      </c>
      <c r="C2527" s="5">
        <f t="shared" si="1"/>
        <v>63.081997</v>
      </c>
      <c r="D2527" s="5">
        <f t="shared" si="2"/>
        <v>0.063081997</v>
      </c>
      <c r="E2527" s="6">
        <f t="shared" si="3"/>
        <v>2112.7958</v>
      </c>
    </row>
    <row r="2528" ht="15.75" customHeight="1">
      <c r="A2528" s="4">
        <v>-13.106649</v>
      </c>
      <c r="B2528" s="4">
        <v>-2.1118414</v>
      </c>
      <c r="C2528" s="5">
        <f t="shared" si="1"/>
        <v>63.106649</v>
      </c>
      <c r="D2528" s="5">
        <f t="shared" si="2"/>
        <v>0.063106649</v>
      </c>
      <c r="E2528" s="6">
        <f t="shared" si="3"/>
        <v>2111.8414</v>
      </c>
    </row>
    <row r="2529" ht="15.75" customHeight="1">
      <c r="A2529" s="4">
        <v>-13.131555</v>
      </c>
      <c r="B2529" s="4">
        <v>-2.1182394</v>
      </c>
      <c r="C2529" s="5">
        <f t="shared" si="1"/>
        <v>63.131555</v>
      </c>
      <c r="D2529" s="5">
        <f t="shared" si="2"/>
        <v>0.063131555</v>
      </c>
      <c r="E2529" s="6">
        <f t="shared" si="3"/>
        <v>2118.2394</v>
      </c>
    </row>
    <row r="2530" ht="15.75" customHeight="1">
      <c r="A2530" s="4">
        <v>-13.157846</v>
      </c>
      <c r="B2530" s="4">
        <v>-2.1156592</v>
      </c>
      <c r="C2530" s="5">
        <f t="shared" si="1"/>
        <v>63.157846</v>
      </c>
      <c r="D2530" s="5">
        <f t="shared" si="2"/>
        <v>0.063157846</v>
      </c>
      <c r="E2530" s="6">
        <f t="shared" si="3"/>
        <v>2115.6592</v>
      </c>
    </row>
    <row r="2531" ht="15.75" customHeight="1">
      <c r="A2531" s="4">
        <v>-13.183566</v>
      </c>
      <c r="B2531" s="4">
        <v>-2.1142242</v>
      </c>
      <c r="C2531" s="5">
        <f t="shared" si="1"/>
        <v>63.183566</v>
      </c>
      <c r="D2531" s="5">
        <f t="shared" si="2"/>
        <v>0.063183566</v>
      </c>
      <c r="E2531" s="6">
        <f t="shared" si="3"/>
        <v>2114.2242</v>
      </c>
    </row>
    <row r="2532" ht="15.75" customHeight="1">
      <c r="A2532" s="4">
        <v>-13.207988</v>
      </c>
      <c r="B2532" s="4">
        <v>-2.1133215</v>
      </c>
      <c r="C2532" s="5">
        <f t="shared" si="1"/>
        <v>63.207988</v>
      </c>
      <c r="D2532" s="5">
        <f t="shared" si="2"/>
        <v>0.063207988</v>
      </c>
      <c r="E2532" s="6">
        <f t="shared" si="3"/>
        <v>2113.3215</v>
      </c>
    </row>
    <row r="2533" ht="15.75" customHeight="1">
      <c r="A2533" s="4">
        <v>-13.231775</v>
      </c>
      <c r="B2533" s="4">
        <v>-2.1206453</v>
      </c>
      <c r="C2533" s="5">
        <f t="shared" si="1"/>
        <v>63.231775</v>
      </c>
      <c r="D2533" s="5">
        <f t="shared" si="2"/>
        <v>0.063231775</v>
      </c>
      <c r="E2533" s="6">
        <f t="shared" si="3"/>
        <v>2120.6453</v>
      </c>
    </row>
    <row r="2534" ht="15.75" customHeight="1">
      <c r="A2534" s="4">
        <v>-13.25769</v>
      </c>
      <c r="B2534" s="4">
        <v>-2.116915</v>
      </c>
      <c r="C2534" s="5">
        <f t="shared" si="1"/>
        <v>63.25769</v>
      </c>
      <c r="D2534" s="5">
        <f t="shared" si="2"/>
        <v>0.06325769</v>
      </c>
      <c r="E2534" s="6">
        <f t="shared" si="3"/>
        <v>2116.915</v>
      </c>
    </row>
    <row r="2535" ht="15.75" customHeight="1">
      <c r="A2535" s="4">
        <v>-13.282731</v>
      </c>
      <c r="B2535" s="4">
        <v>-2.1169376</v>
      </c>
      <c r="C2535" s="5">
        <f t="shared" si="1"/>
        <v>63.282731</v>
      </c>
      <c r="D2535" s="5">
        <f t="shared" si="2"/>
        <v>0.063282731</v>
      </c>
      <c r="E2535" s="6">
        <f t="shared" si="3"/>
        <v>2116.9376</v>
      </c>
    </row>
    <row r="2536" ht="15.75" customHeight="1">
      <c r="A2536" s="4">
        <v>-13.306555</v>
      </c>
      <c r="B2536" s="4">
        <v>-2.1215963</v>
      </c>
      <c r="C2536" s="5">
        <f t="shared" si="1"/>
        <v>63.306555</v>
      </c>
      <c r="D2536" s="5">
        <f t="shared" si="2"/>
        <v>0.063306555</v>
      </c>
      <c r="E2536" s="6">
        <f t="shared" si="3"/>
        <v>2121.5963</v>
      </c>
    </row>
    <row r="2537" ht="15.75" customHeight="1">
      <c r="A2537" s="4">
        <v>-13.331747</v>
      </c>
      <c r="B2537" s="4">
        <v>-2.1213427</v>
      </c>
      <c r="C2537" s="5">
        <f t="shared" si="1"/>
        <v>63.331747</v>
      </c>
      <c r="D2537" s="5">
        <f t="shared" si="2"/>
        <v>0.063331747</v>
      </c>
      <c r="E2537" s="6">
        <f t="shared" si="3"/>
        <v>2121.3427</v>
      </c>
    </row>
    <row r="2538" ht="15.75" customHeight="1">
      <c r="A2538" s="4">
        <v>-13.357915</v>
      </c>
      <c r="B2538" s="4">
        <v>-2.1196942</v>
      </c>
      <c r="C2538" s="5">
        <f t="shared" si="1"/>
        <v>63.357915</v>
      </c>
      <c r="D2538" s="5">
        <f t="shared" si="2"/>
        <v>0.063357915</v>
      </c>
      <c r="E2538" s="6">
        <f t="shared" si="3"/>
        <v>2119.6942</v>
      </c>
    </row>
    <row r="2539" ht="15.75" customHeight="1">
      <c r="A2539" s="4">
        <v>-13.381572</v>
      </c>
      <c r="B2539" s="4">
        <v>-2.1239085</v>
      </c>
      <c r="C2539" s="5">
        <f t="shared" si="1"/>
        <v>63.381572</v>
      </c>
      <c r="D2539" s="5">
        <f t="shared" si="2"/>
        <v>0.063381572</v>
      </c>
      <c r="E2539" s="6">
        <f t="shared" si="3"/>
        <v>2123.9085</v>
      </c>
    </row>
    <row r="2540" ht="15.75" customHeight="1">
      <c r="A2540" s="4">
        <v>-13.407477</v>
      </c>
      <c r="B2540" s="4">
        <v>-2.1271019</v>
      </c>
      <c r="C2540" s="5">
        <f t="shared" si="1"/>
        <v>63.407477</v>
      </c>
      <c r="D2540" s="5">
        <f t="shared" si="2"/>
        <v>0.063407477</v>
      </c>
      <c r="E2540" s="6">
        <f t="shared" si="3"/>
        <v>2127.1019</v>
      </c>
    </row>
    <row r="2541" ht="15.75" customHeight="1">
      <c r="A2541" s="4">
        <v>-13.432535</v>
      </c>
      <c r="B2541" s="4">
        <v>-2.1269979</v>
      </c>
      <c r="C2541" s="5">
        <f t="shared" si="1"/>
        <v>63.432535</v>
      </c>
      <c r="D2541" s="5">
        <f t="shared" si="2"/>
        <v>0.063432535</v>
      </c>
      <c r="E2541" s="6">
        <f t="shared" si="3"/>
        <v>2126.9979</v>
      </c>
    </row>
    <row r="2542" ht="15.75" customHeight="1">
      <c r="A2542" s="4">
        <v>-13.455552</v>
      </c>
      <c r="B2542" s="4">
        <v>-2.1254842</v>
      </c>
      <c r="C2542" s="5">
        <f t="shared" si="1"/>
        <v>63.455552</v>
      </c>
      <c r="D2542" s="5">
        <f t="shared" si="2"/>
        <v>0.063455552</v>
      </c>
      <c r="E2542" s="6">
        <f t="shared" si="3"/>
        <v>2125.4842</v>
      </c>
    </row>
    <row r="2543" ht="15.75" customHeight="1">
      <c r="A2543" s="4">
        <v>-13.481955</v>
      </c>
      <c r="B2543" s="4">
        <v>-2.128809</v>
      </c>
      <c r="C2543" s="5">
        <f t="shared" si="1"/>
        <v>63.481955</v>
      </c>
      <c r="D2543" s="5">
        <f t="shared" si="2"/>
        <v>0.063481955</v>
      </c>
      <c r="E2543" s="6">
        <f t="shared" si="3"/>
        <v>2128.809</v>
      </c>
    </row>
    <row r="2544" ht="15.75" customHeight="1">
      <c r="A2544" s="4">
        <v>-13.506578</v>
      </c>
      <c r="B2544" s="4">
        <v>-2.1337123</v>
      </c>
      <c r="C2544" s="5">
        <f t="shared" si="1"/>
        <v>63.506578</v>
      </c>
      <c r="D2544" s="5">
        <f t="shared" si="2"/>
        <v>0.063506578</v>
      </c>
      <c r="E2544" s="6">
        <f t="shared" si="3"/>
        <v>2133.7123</v>
      </c>
    </row>
    <row r="2545" ht="15.75" customHeight="1">
      <c r="A2545" s="4">
        <v>-13.531361</v>
      </c>
      <c r="B2545" s="4">
        <v>-2.1284485</v>
      </c>
      <c r="C2545" s="5">
        <f t="shared" si="1"/>
        <v>63.531361</v>
      </c>
      <c r="D2545" s="5">
        <f t="shared" si="2"/>
        <v>0.063531361</v>
      </c>
      <c r="E2545" s="6">
        <f t="shared" si="3"/>
        <v>2128.4485</v>
      </c>
    </row>
    <row r="2546" ht="15.75" customHeight="1">
      <c r="A2546" s="4">
        <v>-13.557642</v>
      </c>
      <c r="B2546" s="4">
        <v>-2.1303618</v>
      </c>
      <c r="C2546" s="5">
        <f t="shared" si="1"/>
        <v>63.557642</v>
      </c>
      <c r="D2546" s="5">
        <f t="shared" si="2"/>
        <v>0.063557642</v>
      </c>
      <c r="E2546" s="6">
        <f t="shared" si="3"/>
        <v>2130.3618</v>
      </c>
    </row>
    <row r="2547" ht="15.75" customHeight="1">
      <c r="A2547" s="4">
        <v>-13.582957</v>
      </c>
      <c r="B2547" s="4">
        <v>-2.1328349</v>
      </c>
      <c r="C2547" s="5">
        <f t="shared" si="1"/>
        <v>63.582957</v>
      </c>
      <c r="D2547" s="5">
        <f t="shared" si="2"/>
        <v>0.063582957</v>
      </c>
      <c r="E2547" s="6">
        <f t="shared" si="3"/>
        <v>2132.8349</v>
      </c>
    </row>
    <row r="2548" ht="15.75" customHeight="1">
      <c r="A2548" s="4">
        <v>-13.607601</v>
      </c>
      <c r="B2548" s="4">
        <v>-2.1377208</v>
      </c>
      <c r="C2548" s="5">
        <f t="shared" si="1"/>
        <v>63.607601</v>
      </c>
      <c r="D2548" s="5">
        <f t="shared" si="2"/>
        <v>0.063607601</v>
      </c>
      <c r="E2548" s="6">
        <f t="shared" si="3"/>
        <v>2137.7208</v>
      </c>
    </row>
    <row r="2549" ht="15.75" customHeight="1">
      <c r="A2549" s="4">
        <v>-13.632085</v>
      </c>
      <c r="B2549" s="4">
        <v>-2.1289606</v>
      </c>
      <c r="C2549" s="5">
        <f t="shared" si="1"/>
        <v>63.632085</v>
      </c>
      <c r="D2549" s="5">
        <f t="shared" si="2"/>
        <v>0.063632085</v>
      </c>
      <c r="E2549" s="6">
        <f t="shared" si="3"/>
        <v>2128.9606</v>
      </c>
    </row>
    <row r="2550" ht="15.75" customHeight="1">
      <c r="A2550" s="4">
        <v>-13.656622</v>
      </c>
      <c r="B2550" s="4">
        <v>-2.1398747</v>
      </c>
      <c r="C2550" s="5">
        <f t="shared" si="1"/>
        <v>63.656622</v>
      </c>
      <c r="D2550" s="5">
        <f t="shared" si="2"/>
        <v>0.063656622</v>
      </c>
      <c r="E2550" s="6">
        <f t="shared" si="3"/>
        <v>2139.8747</v>
      </c>
    </row>
    <row r="2551" ht="15.75" customHeight="1">
      <c r="A2551" s="4">
        <v>-13.682205</v>
      </c>
      <c r="B2551" s="4">
        <v>-2.1367838</v>
      </c>
      <c r="C2551" s="5">
        <f t="shared" si="1"/>
        <v>63.682205</v>
      </c>
      <c r="D2551" s="5">
        <f t="shared" si="2"/>
        <v>0.063682205</v>
      </c>
      <c r="E2551" s="6">
        <f t="shared" si="3"/>
        <v>2136.7838</v>
      </c>
    </row>
    <row r="2552" ht="15.75" customHeight="1">
      <c r="A2552" s="4">
        <v>-13.705583</v>
      </c>
      <c r="B2552" s="4">
        <v>-2.139395</v>
      </c>
      <c r="C2552" s="5">
        <f t="shared" si="1"/>
        <v>63.705583</v>
      </c>
      <c r="D2552" s="5">
        <f t="shared" si="2"/>
        <v>0.063705583</v>
      </c>
      <c r="E2552" s="6">
        <f t="shared" si="3"/>
        <v>2139.395</v>
      </c>
    </row>
    <row r="2553" ht="15.75" customHeight="1">
      <c r="A2553" s="4">
        <v>-13.732157</v>
      </c>
      <c r="B2553" s="4">
        <v>-2.136709</v>
      </c>
      <c r="C2553" s="5">
        <f t="shared" si="1"/>
        <v>63.732157</v>
      </c>
      <c r="D2553" s="5">
        <f t="shared" si="2"/>
        <v>0.063732157</v>
      </c>
      <c r="E2553" s="6">
        <f t="shared" si="3"/>
        <v>2136.709</v>
      </c>
    </row>
    <row r="2554" ht="15.75" customHeight="1">
      <c r="A2554" s="4">
        <v>-13.757903</v>
      </c>
      <c r="B2554" s="4">
        <v>-2.1442633</v>
      </c>
      <c r="C2554" s="5">
        <f t="shared" si="1"/>
        <v>63.757903</v>
      </c>
      <c r="D2554" s="5">
        <f t="shared" si="2"/>
        <v>0.063757903</v>
      </c>
      <c r="E2554" s="6">
        <f t="shared" si="3"/>
        <v>2144.2633</v>
      </c>
    </row>
    <row r="2555" ht="15.75" customHeight="1">
      <c r="A2555" s="4">
        <v>-13.782093</v>
      </c>
      <c r="B2555" s="4">
        <v>-2.141784</v>
      </c>
      <c r="C2555" s="5">
        <f t="shared" si="1"/>
        <v>63.782093</v>
      </c>
      <c r="D2555" s="5">
        <f t="shared" si="2"/>
        <v>0.063782093</v>
      </c>
      <c r="E2555" s="6">
        <f t="shared" si="3"/>
        <v>2141.784</v>
      </c>
    </row>
    <row r="2556" ht="15.75" customHeight="1">
      <c r="A2556" s="4">
        <v>-13.805779</v>
      </c>
      <c r="B2556" s="4">
        <v>-2.1444712</v>
      </c>
      <c r="C2556" s="5">
        <f t="shared" si="1"/>
        <v>63.805779</v>
      </c>
      <c r="D2556" s="5">
        <f t="shared" si="2"/>
        <v>0.063805779</v>
      </c>
      <c r="E2556" s="6">
        <f t="shared" si="3"/>
        <v>2144.4712</v>
      </c>
    </row>
    <row r="2557" ht="15.75" customHeight="1">
      <c r="A2557" s="4">
        <v>-13.832357</v>
      </c>
      <c r="B2557" s="4">
        <v>-2.1437905</v>
      </c>
      <c r="C2557" s="5">
        <f t="shared" si="1"/>
        <v>63.832357</v>
      </c>
      <c r="D2557" s="5">
        <f t="shared" si="2"/>
        <v>0.063832357</v>
      </c>
      <c r="E2557" s="6">
        <f t="shared" si="3"/>
        <v>2143.7905</v>
      </c>
    </row>
    <row r="2558" ht="15.75" customHeight="1">
      <c r="A2558" s="4">
        <v>-13.857221</v>
      </c>
      <c r="B2558" s="4">
        <v>-2.1484387</v>
      </c>
      <c r="C2558" s="5">
        <f t="shared" si="1"/>
        <v>63.857221</v>
      </c>
      <c r="D2558" s="5">
        <f t="shared" si="2"/>
        <v>0.063857221</v>
      </c>
      <c r="E2558" s="6">
        <f t="shared" si="3"/>
        <v>2148.4387</v>
      </c>
    </row>
    <row r="2559" ht="15.75" customHeight="1">
      <c r="A2559" s="4">
        <v>-13.882219</v>
      </c>
      <c r="B2559" s="4">
        <v>-2.1466308</v>
      </c>
      <c r="C2559" s="5">
        <f t="shared" si="1"/>
        <v>63.882219</v>
      </c>
      <c r="D2559" s="5">
        <f t="shared" si="2"/>
        <v>0.063882219</v>
      </c>
      <c r="E2559" s="6">
        <f t="shared" si="3"/>
        <v>2146.6308</v>
      </c>
    </row>
    <row r="2560" ht="15.75" customHeight="1">
      <c r="A2560" s="4">
        <v>-13.905906</v>
      </c>
      <c r="B2560" s="4">
        <v>-2.1485112</v>
      </c>
      <c r="C2560" s="5">
        <f t="shared" si="1"/>
        <v>63.905906</v>
      </c>
      <c r="D2560" s="5">
        <f t="shared" si="2"/>
        <v>0.063905906</v>
      </c>
      <c r="E2560" s="6">
        <f t="shared" si="3"/>
        <v>2148.5112</v>
      </c>
    </row>
    <row r="2561" ht="15.75" customHeight="1">
      <c r="A2561" s="4">
        <v>-13.931731</v>
      </c>
      <c r="B2561" s="4">
        <v>-2.1501918</v>
      </c>
      <c r="C2561" s="5">
        <f t="shared" si="1"/>
        <v>63.931731</v>
      </c>
      <c r="D2561" s="5">
        <f t="shared" si="2"/>
        <v>0.063931731</v>
      </c>
      <c r="E2561" s="6">
        <f t="shared" si="3"/>
        <v>2150.1918</v>
      </c>
    </row>
    <row r="2562" ht="15.75" customHeight="1">
      <c r="A2562" s="4">
        <v>-13.957205</v>
      </c>
      <c r="B2562" s="4">
        <v>-2.1547189</v>
      </c>
      <c r="C2562" s="5">
        <f t="shared" si="1"/>
        <v>63.957205</v>
      </c>
      <c r="D2562" s="5">
        <f t="shared" si="2"/>
        <v>0.063957205</v>
      </c>
      <c r="E2562" s="6">
        <f t="shared" si="3"/>
        <v>2154.7189</v>
      </c>
    </row>
    <row r="2563" ht="15.75" customHeight="1">
      <c r="A2563" s="4">
        <v>-13.981098</v>
      </c>
      <c r="B2563" s="4">
        <v>-2.1502931</v>
      </c>
      <c r="C2563" s="5">
        <f t="shared" si="1"/>
        <v>63.981098</v>
      </c>
      <c r="D2563" s="5">
        <f t="shared" si="2"/>
        <v>0.063981098</v>
      </c>
      <c r="E2563" s="6">
        <f t="shared" si="3"/>
        <v>2150.2931</v>
      </c>
    </row>
    <row r="2564" ht="15.75" customHeight="1">
      <c r="A2564" s="4">
        <v>-14.006434</v>
      </c>
      <c r="B2564" s="4">
        <v>-2.1514256</v>
      </c>
      <c r="C2564" s="5">
        <f t="shared" si="1"/>
        <v>64.006434</v>
      </c>
      <c r="D2564" s="5">
        <f t="shared" si="2"/>
        <v>0.064006434</v>
      </c>
      <c r="E2564" s="6">
        <f t="shared" si="3"/>
        <v>2151.4256</v>
      </c>
    </row>
    <row r="2565" ht="15.75" customHeight="1">
      <c r="A2565" s="4">
        <v>-14.031215</v>
      </c>
      <c r="B2565" s="4">
        <v>-2.152725</v>
      </c>
      <c r="C2565" s="5">
        <f t="shared" si="1"/>
        <v>64.031215</v>
      </c>
      <c r="D2565" s="5">
        <f t="shared" si="2"/>
        <v>0.064031215</v>
      </c>
      <c r="E2565" s="6">
        <f t="shared" si="3"/>
        <v>2152.725</v>
      </c>
    </row>
    <row r="2566" ht="15.75" customHeight="1">
      <c r="A2566" s="4">
        <v>-14.057931</v>
      </c>
      <c r="B2566" s="4">
        <v>-2.1574032</v>
      </c>
      <c r="C2566" s="5">
        <f t="shared" si="1"/>
        <v>64.057931</v>
      </c>
      <c r="D2566" s="5">
        <f t="shared" si="2"/>
        <v>0.064057931</v>
      </c>
      <c r="E2566" s="6">
        <f t="shared" si="3"/>
        <v>2157.4032</v>
      </c>
    </row>
    <row r="2567" ht="15.75" customHeight="1">
      <c r="A2567" s="4">
        <v>-14.08206</v>
      </c>
      <c r="B2567" s="4">
        <v>-2.1537883</v>
      </c>
      <c r="C2567" s="5">
        <f t="shared" si="1"/>
        <v>64.08206</v>
      </c>
      <c r="D2567" s="5">
        <f t="shared" si="2"/>
        <v>0.06408206</v>
      </c>
      <c r="E2567" s="6">
        <f t="shared" si="3"/>
        <v>2153.7883</v>
      </c>
    </row>
    <row r="2568" ht="15.75" customHeight="1">
      <c r="A2568" s="4">
        <v>-14.106758</v>
      </c>
      <c r="B2568" s="4">
        <v>-2.1556039</v>
      </c>
      <c r="C2568" s="5">
        <f t="shared" si="1"/>
        <v>64.106758</v>
      </c>
      <c r="D2568" s="5">
        <f t="shared" si="2"/>
        <v>0.064106758</v>
      </c>
      <c r="E2568" s="6">
        <f t="shared" si="3"/>
        <v>2155.6039</v>
      </c>
    </row>
    <row r="2569" ht="15.75" customHeight="1">
      <c r="A2569" s="4">
        <v>-14.131358</v>
      </c>
      <c r="B2569" s="4">
        <v>-2.158546</v>
      </c>
      <c r="C2569" s="5">
        <f t="shared" si="1"/>
        <v>64.131358</v>
      </c>
      <c r="D2569" s="5">
        <f t="shared" si="2"/>
        <v>0.064131358</v>
      </c>
      <c r="E2569" s="6">
        <f t="shared" si="3"/>
        <v>2158.546</v>
      </c>
    </row>
    <row r="2570" ht="15.75" customHeight="1">
      <c r="A2570" s="4">
        <v>-14.155768</v>
      </c>
      <c r="B2570" s="4">
        <v>-2.1596606</v>
      </c>
      <c r="C2570" s="5">
        <f t="shared" si="1"/>
        <v>64.155768</v>
      </c>
      <c r="D2570" s="5">
        <f t="shared" si="2"/>
        <v>0.064155768</v>
      </c>
      <c r="E2570" s="6">
        <f t="shared" si="3"/>
        <v>2159.6606</v>
      </c>
    </row>
    <row r="2571" ht="15.75" customHeight="1">
      <c r="A2571" s="4">
        <v>-14.18166</v>
      </c>
      <c r="B2571" s="4">
        <v>-2.1593926</v>
      </c>
      <c r="C2571" s="5">
        <f t="shared" si="1"/>
        <v>64.18166</v>
      </c>
      <c r="D2571" s="5">
        <f t="shared" si="2"/>
        <v>0.06418166</v>
      </c>
      <c r="E2571" s="6">
        <f t="shared" si="3"/>
        <v>2159.3926</v>
      </c>
    </row>
    <row r="2572" ht="15.75" customHeight="1">
      <c r="A2572" s="4">
        <v>-14.20657</v>
      </c>
      <c r="B2572" s="4">
        <v>-2.159133</v>
      </c>
      <c r="C2572" s="5">
        <f t="shared" si="1"/>
        <v>64.20657</v>
      </c>
      <c r="D2572" s="5">
        <f t="shared" si="2"/>
        <v>0.06420657</v>
      </c>
      <c r="E2572" s="6">
        <f t="shared" si="3"/>
        <v>2159.133</v>
      </c>
    </row>
    <row r="2573" ht="15.75" customHeight="1">
      <c r="A2573" s="4">
        <v>-14.231108</v>
      </c>
      <c r="B2573" s="4">
        <v>-2.1647401</v>
      </c>
      <c r="C2573" s="5">
        <f t="shared" si="1"/>
        <v>64.231108</v>
      </c>
      <c r="D2573" s="5">
        <f t="shared" si="2"/>
        <v>0.064231108</v>
      </c>
      <c r="E2573" s="6">
        <f t="shared" si="3"/>
        <v>2164.7401</v>
      </c>
    </row>
    <row r="2574" ht="15.75" customHeight="1">
      <c r="A2574" s="4">
        <v>-14.256776</v>
      </c>
      <c r="B2574" s="4">
        <v>-2.1604993</v>
      </c>
      <c r="C2574" s="5">
        <f t="shared" si="1"/>
        <v>64.256776</v>
      </c>
      <c r="D2574" s="5">
        <f t="shared" si="2"/>
        <v>0.064256776</v>
      </c>
      <c r="E2574" s="6">
        <f t="shared" si="3"/>
        <v>2160.4993</v>
      </c>
    </row>
    <row r="2575" ht="15.75" customHeight="1">
      <c r="A2575" s="4">
        <v>-14.282628</v>
      </c>
      <c r="B2575" s="4">
        <v>-2.162379</v>
      </c>
      <c r="C2575" s="5">
        <f t="shared" si="1"/>
        <v>64.282628</v>
      </c>
      <c r="D2575" s="5">
        <f t="shared" si="2"/>
        <v>0.064282628</v>
      </c>
      <c r="E2575" s="6">
        <f t="shared" si="3"/>
        <v>2162.379</v>
      </c>
    </row>
    <row r="2576" ht="15.75" customHeight="1">
      <c r="A2576" s="4">
        <v>-14.306438</v>
      </c>
      <c r="B2576" s="4">
        <v>-2.164417</v>
      </c>
      <c r="C2576" s="5">
        <f t="shared" si="1"/>
        <v>64.306438</v>
      </c>
      <c r="D2576" s="5">
        <f t="shared" si="2"/>
        <v>0.064306438</v>
      </c>
      <c r="E2576" s="6">
        <f t="shared" si="3"/>
        <v>2164.417</v>
      </c>
    </row>
    <row r="2577" ht="15.75" customHeight="1">
      <c r="A2577" s="4">
        <v>-14.331993</v>
      </c>
      <c r="B2577" s="4">
        <v>-2.1700969</v>
      </c>
      <c r="C2577" s="5">
        <f t="shared" si="1"/>
        <v>64.331993</v>
      </c>
      <c r="D2577" s="5">
        <f t="shared" si="2"/>
        <v>0.064331993</v>
      </c>
      <c r="E2577" s="6">
        <f t="shared" si="3"/>
        <v>2170.0969</v>
      </c>
    </row>
    <row r="2578" ht="15.75" customHeight="1">
      <c r="A2578" s="4">
        <v>-14.356625</v>
      </c>
      <c r="B2578" s="4">
        <v>-2.1633563</v>
      </c>
      <c r="C2578" s="5">
        <f t="shared" si="1"/>
        <v>64.356625</v>
      </c>
      <c r="D2578" s="5">
        <f t="shared" si="2"/>
        <v>0.064356625</v>
      </c>
      <c r="E2578" s="6">
        <f t="shared" si="3"/>
        <v>2163.3563</v>
      </c>
    </row>
    <row r="2579" ht="15.75" customHeight="1">
      <c r="A2579" s="4">
        <v>-14.382023</v>
      </c>
      <c r="B2579" s="4">
        <v>-2.1689794</v>
      </c>
      <c r="C2579" s="5">
        <f t="shared" si="1"/>
        <v>64.382023</v>
      </c>
      <c r="D2579" s="5">
        <f t="shared" si="2"/>
        <v>0.064382023</v>
      </c>
      <c r="E2579" s="6">
        <f t="shared" si="3"/>
        <v>2168.9794</v>
      </c>
    </row>
    <row r="2580" ht="15.75" customHeight="1">
      <c r="A2580" s="4">
        <v>-14.406544</v>
      </c>
      <c r="B2580" s="4">
        <v>-2.169904</v>
      </c>
      <c r="C2580" s="5">
        <f t="shared" si="1"/>
        <v>64.406544</v>
      </c>
      <c r="D2580" s="5">
        <f t="shared" si="2"/>
        <v>0.064406544</v>
      </c>
      <c r="E2580" s="6">
        <f t="shared" si="3"/>
        <v>2169.904</v>
      </c>
    </row>
    <row r="2581" ht="15.75" customHeight="1">
      <c r="A2581" s="4">
        <v>-14.431265</v>
      </c>
      <c r="B2581" s="4">
        <v>-2.1738234</v>
      </c>
      <c r="C2581" s="5">
        <f t="shared" si="1"/>
        <v>64.431265</v>
      </c>
      <c r="D2581" s="5">
        <f t="shared" si="2"/>
        <v>0.064431265</v>
      </c>
      <c r="E2581" s="6">
        <f t="shared" si="3"/>
        <v>2173.8234</v>
      </c>
    </row>
    <row r="2582" ht="15.75" customHeight="1">
      <c r="A2582" s="4">
        <v>-14.457892</v>
      </c>
      <c r="B2582" s="4">
        <v>-2.1644008</v>
      </c>
      <c r="C2582" s="5">
        <f t="shared" si="1"/>
        <v>64.457892</v>
      </c>
      <c r="D2582" s="5">
        <f t="shared" si="2"/>
        <v>0.064457892</v>
      </c>
      <c r="E2582" s="6">
        <f t="shared" si="3"/>
        <v>2164.4008</v>
      </c>
    </row>
    <row r="2583" ht="15.75" customHeight="1">
      <c r="A2583" s="4">
        <v>-14.480503</v>
      </c>
      <c r="B2583" s="4">
        <v>-2.1758819</v>
      </c>
      <c r="C2583" s="5">
        <f t="shared" si="1"/>
        <v>64.480503</v>
      </c>
      <c r="D2583" s="5">
        <f t="shared" si="2"/>
        <v>0.064480503</v>
      </c>
      <c r="E2583" s="6">
        <f t="shared" si="3"/>
        <v>2175.8819</v>
      </c>
    </row>
    <row r="2584" ht="15.75" customHeight="1">
      <c r="A2584" s="4">
        <v>-14.507188</v>
      </c>
      <c r="B2584" s="4">
        <v>-2.1720138</v>
      </c>
      <c r="C2584" s="5">
        <f t="shared" si="1"/>
        <v>64.507188</v>
      </c>
      <c r="D2584" s="5">
        <f t="shared" si="2"/>
        <v>0.064507188</v>
      </c>
      <c r="E2584" s="6">
        <f t="shared" si="3"/>
        <v>2172.0138</v>
      </c>
    </row>
    <row r="2585" ht="15.75" customHeight="1">
      <c r="A2585" s="4">
        <v>-14.530816</v>
      </c>
      <c r="B2585" s="4">
        <v>-2.1758926</v>
      </c>
      <c r="C2585" s="5">
        <f t="shared" si="1"/>
        <v>64.530816</v>
      </c>
      <c r="D2585" s="5">
        <f t="shared" si="2"/>
        <v>0.064530816</v>
      </c>
      <c r="E2585" s="6">
        <f t="shared" si="3"/>
        <v>2175.8926</v>
      </c>
    </row>
    <row r="2586" ht="15.75" customHeight="1">
      <c r="A2586" s="4">
        <v>-14.556267</v>
      </c>
      <c r="B2586" s="4">
        <v>-2.1746118</v>
      </c>
      <c r="C2586" s="5">
        <f t="shared" si="1"/>
        <v>64.556267</v>
      </c>
      <c r="D2586" s="5">
        <f t="shared" si="2"/>
        <v>0.064556267</v>
      </c>
      <c r="E2586" s="6">
        <f t="shared" si="3"/>
        <v>2174.6118</v>
      </c>
    </row>
    <row r="2587" ht="15.75" customHeight="1">
      <c r="A2587" s="4">
        <v>-14.580061</v>
      </c>
      <c r="B2587" s="4">
        <v>-2.1792517</v>
      </c>
      <c r="C2587" s="5">
        <f t="shared" si="1"/>
        <v>64.580061</v>
      </c>
      <c r="D2587" s="5">
        <f t="shared" si="2"/>
        <v>0.064580061</v>
      </c>
      <c r="E2587" s="6">
        <f t="shared" si="3"/>
        <v>2179.2517</v>
      </c>
    </row>
    <row r="2588" ht="15.75" customHeight="1">
      <c r="A2588" s="4">
        <v>-14.606525</v>
      </c>
      <c r="B2588" s="4">
        <v>-2.1793158</v>
      </c>
      <c r="C2588" s="5">
        <f t="shared" si="1"/>
        <v>64.606525</v>
      </c>
      <c r="D2588" s="5">
        <f t="shared" si="2"/>
        <v>0.064606525</v>
      </c>
      <c r="E2588" s="6">
        <f t="shared" si="3"/>
        <v>2179.3158</v>
      </c>
    </row>
    <row r="2589" ht="15.75" customHeight="1">
      <c r="A2589" s="4">
        <v>-14.631375</v>
      </c>
      <c r="B2589" s="4">
        <v>-2.1846223</v>
      </c>
      <c r="C2589" s="5">
        <f t="shared" si="1"/>
        <v>64.631375</v>
      </c>
      <c r="D2589" s="5">
        <f t="shared" si="2"/>
        <v>0.064631375</v>
      </c>
      <c r="E2589" s="6">
        <f t="shared" si="3"/>
        <v>2184.6223</v>
      </c>
    </row>
    <row r="2590" ht="15.75" customHeight="1">
      <c r="A2590" s="4">
        <v>-14.657497</v>
      </c>
      <c r="B2590" s="4">
        <v>-2.1777799</v>
      </c>
      <c r="C2590" s="5">
        <f t="shared" si="1"/>
        <v>64.657497</v>
      </c>
      <c r="D2590" s="5">
        <f t="shared" si="2"/>
        <v>0.064657497</v>
      </c>
      <c r="E2590" s="6">
        <f t="shared" si="3"/>
        <v>2177.7799</v>
      </c>
    </row>
    <row r="2591" ht="15.75" customHeight="1">
      <c r="A2591" s="4">
        <v>-14.680321</v>
      </c>
      <c r="B2591" s="4">
        <v>-2.1839418</v>
      </c>
      <c r="C2591" s="5">
        <f t="shared" si="1"/>
        <v>64.680321</v>
      </c>
      <c r="D2591" s="5">
        <f t="shared" si="2"/>
        <v>0.064680321</v>
      </c>
      <c r="E2591" s="6">
        <f t="shared" si="3"/>
        <v>2183.9418</v>
      </c>
    </row>
    <row r="2592" ht="15.75" customHeight="1">
      <c r="A2592" s="4">
        <v>-14.705686</v>
      </c>
      <c r="B2592" s="4">
        <v>-2.1846206</v>
      </c>
      <c r="C2592" s="5">
        <f t="shared" si="1"/>
        <v>64.705686</v>
      </c>
      <c r="D2592" s="5">
        <f t="shared" si="2"/>
        <v>0.064705686</v>
      </c>
      <c r="E2592" s="6">
        <f t="shared" si="3"/>
        <v>2184.6206</v>
      </c>
    </row>
    <row r="2593" ht="15.75" customHeight="1">
      <c r="A2593" s="4">
        <v>-14.73132</v>
      </c>
      <c r="B2593" s="4">
        <v>-2.1886711</v>
      </c>
      <c r="C2593" s="5">
        <f t="shared" si="1"/>
        <v>64.73132</v>
      </c>
      <c r="D2593" s="5">
        <f t="shared" si="2"/>
        <v>0.06473132</v>
      </c>
      <c r="E2593" s="6">
        <f t="shared" si="3"/>
        <v>2188.6711</v>
      </c>
    </row>
    <row r="2594" ht="15.75" customHeight="1">
      <c r="A2594" s="4">
        <v>-14.756641</v>
      </c>
      <c r="B2594" s="4">
        <v>-2.1860223</v>
      </c>
      <c r="C2594" s="5">
        <f t="shared" si="1"/>
        <v>64.756641</v>
      </c>
      <c r="D2594" s="5">
        <f t="shared" si="2"/>
        <v>0.064756641</v>
      </c>
      <c r="E2594" s="6">
        <f t="shared" si="3"/>
        <v>2186.0223</v>
      </c>
    </row>
    <row r="2595" ht="15.75" customHeight="1">
      <c r="A2595" s="4">
        <v>-14.781724</v>
      </c>
      <c r="B2595" s="4">
        <v>-2.1905043</v>
      </c>
      <c r="C2595" s="5">
        <f t="shared" si="1"/>
        <v>64.781724</v>
      </c>
      <c r="D2595" s="5">
        <f t="shared" si="2"/>
        <v>0.064781724</v>
      </c>
      <c r="E2595" s="6">
        <f t="shared" si="3"/>
        <v>2190.5043</v>
      </c>
    </row>
    <row r="2596" ht="15.75" customHeight="1">
      <c r="A2596" s="4">
        <v>-14.807148</v>
      </c>
      <c r="B2596" s="4">
        <v>-2.1875255</v>
      </c>
      <c r="C2596" s="5">
        <f t="shared" si="1"/>
        <v>64.807148</v>
      </c>
      <c r="D2596" s="5">
        <f t="shared" si="2"/>
        <v>0.064807148</v>
      </c>
      <c r="E2596" s="6">
        <f t="shared" si="3"/>
        <v>2187.5255</v>
      </c>
    </row>
    <row r="2597" ht="15.75" customHeight="1">
      <c r="A2597" s="4">
        <v>-14.832026</v>
      </c>
      <c r="B2597" s="4">
        <v>-2.1882014</v>
      </c>
      <c r="C2597" s="5">
        <f t="shared" si="1"/>
        <v>64.832026</v>
      </c>
      <c r="D2597" s="5">
        <f t="shared" si="2"/>
        <v>0.064832026</v>
      </c>
      <c r="E2597" s="6">
        <f t="shared" si="3"/>
        <v>2188.2014</v>
      </c>
    </row>
    <row r="2598" ht="15.75" customHeight="1">
      <c r="A2598" s="4">
        <v>-14.856503</v>
      </c>
      <c r="B2598" s="4">
        <v>-2.1908314</v>
      </c>
      <c r="C2598" s="5">
        <f t="shared" si="1"/>
        <v>64.856503</v>
      </c>
      <c r="D2598" s="5">
        <f t="shared" si="2"/>
        <v>0.064856503</v>
      </c>
      <c r="E2598" s="6">
        <f t="shared" si="3"/>
        <v>2190.8314</v>
      </c>
    </row>
    <row r="2599" ht="15.75" customHeight="1">
      <c r="A2599" s="4">
        <v>-14.88043</v>
      </c>
      <c r="B2599" s="4">
        <v>-2.1922293</v>
      </c>
      <c r="C2599" s="5">
        <f t="shared" si="1"/>
        <v>64.88043</v>
      </c>
      <c r="D2599" s="5">
        <f t="shared" si="2"/>
        <v>0.06488043</v>
      </c>
      <c r="E2599" s="6">
        <f t="shared" si="3"/>
        <v>2192.2293</v>
      </c>
    </row>
    <row r="2600" ht="15.75" customHeight="1">
      <c r="A2600" s="4">
        <v>-14.905214</v>
      </c>
      <c r="B2600" s="4">
        <v>-2.1890552</v>
      </c>
      <c r="C2600" s="5">
        <f t="shared" si="1"/>
        <v>64.905214</v>
      </c>
      <c r="D2600" s="5">
        <f t="shared" si="2"/>
        <v>0.064905214</v>
      </c>
      <c r="E2600" s="6">
        <f t="shared" si="3"/>
        <v>2189.0552</v>
      </c>
    </row>
    <row r="2601" ht="15.75" customHeight="1">
      <c r="A2601" s="4">
        <v>-14.932588</v>
      </c>
      <c r="B2601" s="4">
        <v>-2.1928382</v>
      </c>
      <c r="C2601" s="5">
        <f t="shared" si="1"/>
        <v>64.932588</v>
      </c>
      <c r="D2601" s="5">
        <f t="shared" si="2"/>
        <v>0.064932588</v>
      </c>
      <c r="E2601" s="6">
        <f t="shared" si="3"/>
        <v>2192.8382</v>
      </c>
    </row>
    <row r="2602" ht="15.75" customHeight="1">
      <c r="A2602" s="4">
        <v>-14.956302</v>
      </c>
      <c r="B2602" s="4">
        <v>-2.1949027</v>
      </c>
      <c r="C2602" s="5">
        <f t="shared" si="1"/>
        <v>64.956302</v>
      </c>
      <c r="D2602" s="5">
        <f t="shared" si="2"/>
        <v>0.064956302</v>
      </c>
      <c r="E2602" s="6">
        <f t="shared" si="3"/>
        <v>2194.9027</v>
      </c>
    </row>
    <row r="2603" ht="15.75" customHeight="1">
      <c r="A2603" s="4">
        <v>-14.980641</v>
      </c>
      <c r="B2603" s="4">
        <v>-2.1955631</v>
      </c>
      <c r="C2603" s="5">
        <f t="shared" si="1"/>
        <v>64.980641</v>
      </c>
      <c r="D2603" s="5">
        <f t="shared" si="2"/>
        <v>0.064980641</v>
      </c>
      <c r="E2603" s="6">
        <f t="shared" si="3"/>
        <v>2195.5631</v>
      </c>
    </row>
    <row r="2604" ht="15.75" customHeight="1">
      <c r="A2604" s="4">
        <v>-15.00652</v>
      </c>
      <c r="B2604" s="4">
        <v>-2.1974027</v>
      </c>
      <c r="C2604" s="5">
        <f t="shared" si="1"/>
        <v>65.00652</v>
      </c>
      <c r="D2604" s="5">
        <f t="shared" si="2"/>
        <v>0.06500652</v>
      </c>
      <c r="E2604" s="6">
        <f t="shared" si="3"/>
        <v>2197.4027</v>
      </c>
    </row>
    <row r="2605" ht="15.75" customHeight="1">
      <c r="A2605" s="4">
        <v>-15.031706</v>
      </c>
      <c r="B2605" s="4">
        <v>-2.1951132</v>
      </c>
      <c r="C2605" s="5">
        <f t="shared" si="1"/>
        <v>65.031706</v>
      </c>
      <c r="D2605" s="5">
        <f t="shared" si="2"/>
        <v>0.065031706</v>
      </c>
      <c r="E2605" s="6">
        <f t="shared" si="3"/>
        <v>2195.1132</v>
      </c>
    </row>
    <row r="2606" ht="15.75" customHeight="1">
      <c r="A2606" s="4">
        <v>-15.056336</v>
      </c>
      <c r="B2606" s="4">
        <v>-2.2004049</v>
      </c>
      <c r="C2606" s="5">
        <f t="shared" si="1"/>
        <v>65.056336</v>
      </c>
      <c r="D2606" s="5">
        <f t="shared" si="2"/>
        <v>0.065056336</v>
      </c>
      <c r="E2606" s="6">
        <f t="shared" si="3"/>
        <v>2200.4049</v>
      </c>
    </row>
    <row r="2607" ht="15.75" customHeight="1">
      <c r="A2607" s="4">
        <v>-15.080815</v>
      </c>
      <c r="B2607" s="4">
        <v>-2.1987686</v>
      </c>
      <c r="C2607" s="5">
        <f t="shared" si="1"/>
        <v>65.080815</v>
      </c>
      <c r="D2607" s="5">
        <f t="shared" si="2"/>
        <v>0.065080815</v>
      </c>
      <c r="E2607" s="6">
        <f t="shared" si="3"/>
        <v>2198.7686</v>
      </c>
    </row>
    <row r="2608" ht="15.75" customHeight="1">
      <c r="A2608" s="4">
        <v>-15.105886</v>
      </c>
      <c r="B2608" s="4">
        <v>-2.2028751</v>
      </c>
      <c r="C2608" s="5">
        <f t="shared" si="1"/>
        <v>65.105886</v>
      </c>
      <c r="D2608" s="5">
        <f t="shared" si="2"/>
        <v>0.065105886</v>
      </c>
      <c r="E2608" s="6">
        <f t="shared" si="3"/>
        <v>2202.8751</v>
      </c>
    </row>
    <row r="2609" ht="15.75" customHeight="1">
      <c r="A2609" s="4">
        <v>-15.131062</v>
      </c>
      <c r="B2609" s="4">
        <v>-2.2021809</v>
      </c>
      <c r="C2609" s="5">
        <f t="shared" si="1"/>
        <v>65.131062</v>
      </c>
      <c r="D2609" s="5">
        <f t="shared" si="2"/>
        <v>0.065131062</v>
      </c>
      <c r="E2609" s="6">
        <f t="shared" si="3"/>
        <v>2202.1809</v>
      </c>
    </row>
    <row r="2610" ht="15.75" customHeight="1">
      <c r="A2610" s="4">
        <v>-15.155839</v>
      </c>
      <c r="B2610" s="4">
        <v>-2.2090878</v>
      </c>
      <c r="C2610" s="5">
        <f t="shared" si="1"/>
        <v>65.155839</v>
      </c>
      <c r="D2610" s="5">
        <f t="shared" si="2"/>
        <v>0.065155839</v>
      </c>
      <c r="E2610" s="6">
        <f t="shared" si="3"/>
        <v>2209.0878</v>
      </c>
    </row>
    <row r="2611" ht="15.75" customHeight="1">
      <c r="A2611" s="4">
        <v>-15.180866</v>
      </c>
      <c r="B2611" s="4">
        <v>-2.201525</v>
      </c>
      <c r="C2611" s="5">
        <f t="shared" si="1"/>
        <v>65.180866</v>
      </c>
      <c r="D2611" s="5">
        <f t="shared" si="2"/>
        <v>0.065180866</v>
      </c>
      <c r="E2611" s="6">
        <f t="shared" si="3"/>
        <v>2201.525</v>
      </c>
    </row>
    <row r="2612" ht="15.75" customHeight="1">
      <c r="A2612" s="4">
        <v>-15.205308</v>
      </c>
      <c r="B2612" s="4">
        <v>-2.204879</v>
      </c>
      <c r="C2612" s="5">
        <f t="shared" si="1"/>
        <v>65.205308</v>
      </c>
      <c r="D2612" s="5">
        <f t="shared" si="2"/>
        <v>0.065205308</v>
      </c>
      <c r="E2612" s="6">
        <f t="shared" si="3"/>
        <v>2204.879</v>
      </c>
    </row>
    <row r="2613" ht="15.75" customHeight="1">
      <c r="A2613" s="4">
        <v>-15.230742</v>
      </c>
      <c r="B2613" s="4">
        <v>-2.2068493</v>
      </c>
      <c r="C2613" s="5">
        <f t="shared" si="1"/>
        <v>65.230742</v>
      </c>
      <c r="D2613" s="5">
        <f t="shared" si="2"/>
        <v>0.065230742</v>
      </c>
      <c r="E2613" s="6">
        <f t="shared" si="3"/>
        <v>2206.8493</v>
      </c>
    </row>
    <row r="2614" ht="15.75" customHeight="1">
      <c r="A2614" s="4">
        <v>-15.255758</v>
      </c>
      <c r="B2614" s="4">
        <v>-2.2101982</v>
      </c>
      <c r="C2614" s="5">
        <f t="shared" si="1"/>
        <v>65.255758</v>
      </c>
      <c r="D2614" s="5">
        <f t="shared" si="2"/>
        <v>0.065255758</v>
      </c>
      <c r="E2614" s="6">
        <f t="shared" si="3"/>
        <v>2210.1982</v>
      </c>
    </row>
    <row r="2615" ht="15.75" customHeight="1">
      <c r="A2615" s="4">
        <v>-15.280589</v>
      </c>
      <c r="B2615" s="4">
        <v>-2.2056327</v>
      </c>
      <c r="C2615" s="5">
        <f t="shared" si="1"/>
        <v>65.280589</v>
      </c>
      <c r="D2615" s="5">
        <f t="shared" si="2"/>
        <v>0.065280589</v>
      </c>
      <c r="E2615" s="6">
        <f t="shared" si="3"/>
        <v>2205.6327</v>
      </c>
    </row>
    <row r="2616" ht="15.75" customHeight="1">
      <c r="A2616" s="4">
        <v>-15.30657</v>
      </c>
      <c r="B2616" s="4">
        <v>-2.2105994</v>
      </c>
      <c r="C2616" s="5">
        <f t="shared" si="1"/>
        <v>65.30657</v>
      </c>
      <c r="D2616" s="5">
        <f t="shared" si="2"/>
        <v>0.06530657</v>
      </c>
      <c r="E2616" s="6">
        <f t="shared" si="3"/>
        <v>2210.5994</v>
      </c>
    </row>
    <row r="2617" ht="15.75" customHeight="1">
      <c r="A2617" s="4">
        <v>-15.331781</v>
      </c>
      <c r="B2617" s="4">
        <v>-2.2100248</v>
      </c>
      <c r="C2617" s="5">
        <f t="shared" si="1"/>
        <v>65.331781</v>
      </c>
      <c r="D2617" s="5">
        <f t="shared" si="2"/>
        <v>0.065331781</v>
      </c>
      <c r="E2617" s="6">
        <f t="shared" si="3"/>
        <v>2210.0248</v>
      </c>
    </row>
    <row r="2618" ht="15.75" customHeight="1">
      <c r="A2618" s="4">
        <v>-15.356421</v>
      </c>
      <c r="B2618" s="4">
        <v>-2.213604</v>
      </c>
      <c r="C2618" s="5">
        <f t="shared" si="1"/>
        <v>65.356421</v>
      </c>
      <c r="D2618" s="5">
        <f t="shared" si="2"/>
        <v>0.065356421</v>
      </c>
      <c r="E2618" s="6">
        <f t="shared" si="3"/>
        <v>2213.604</v>
      </c>
    </row>
    <row r="2619" ht="15.75" customHeight="1">
      <c r="A2619" s="4">
        <v>-15.380565</v>
      </c>
      <c r="B2619" s="4">
        <v>-2.2075324</v>
      </c>
      <c r="C2619" s="5">
        <f t="shared" si="1"/>
        <v>65.380565</v>
      </c>
      <c r="D2619" s="5">
        <f t="shared" si="2"/>
        <v>0.065380565</v>
      </c>
      <c r="E2619" s="6">
        <f t="shared" si="3"/>
        <v>2207.5324</v>
      </c>
    </row>
    <row r="2620" ht="15.75" customHeight="1">
      <c r="A2620" s="4">
        <v>-15.406462</v>
      </c>
      <c r="B2620" s="4">
        <v>-2.2183599</v>
      </c>
      <c r="C2620" s="5">
        <f t="shared" si="1"/>
        <v>65.406462</v>
      </c>
      <c r="D2620" s="5">
        <f t="shared" si="2"/>
        <v>0.065406462</v>
      </c>
      <c r="E2620" s="6">
        <f t="shared" si="3"/>
        <v>2218.3599</v>
      </c>
    </row>
    <row r="2621" ht="15.75" customHeight="1">
      <c r="A2621" s="4">
        <v>-15.430841</v>
      </c>
      <c r="B2621" s="4">
        <v>-2.2177985</v>
      </c>
      <c r="C2621" s="5">
        <f t="shared" si="1"/>
        <v>65.430841</v>
      </c>
      <c r="D2621" s="5">
        <f t="shared" si="2"/>
        <v>0.065430841</v>
      </c>
      <c r="E2621" s="6">
        <f t="shared" si="3"/>
        <v>2217.7985</v>
      </c>
    </row>
    <row r="2622" ht="15.75" customHeight="1">
      <c r="A2622" s="4">
        <v>-15.455439</v>
      </c>
      <c r="B2622" s="4">
        <v>-2.2209413</v>
      </c>
      <c r="C2622" s="5">
        <f t="shared" si="1"/>
        <v>65.455439</v>
      </c>
      <c r="D2622" s="5">
        <f t="shared" si="2"/>
        <v>0.065455439</v>
      </c>
      <c r="E2622" s="6">
        <f t="shared" si="3"/>
        <v>2220.9413</v>
      </c>
    </row>
    <row r="2623" ht="15.75" customHeight="1">
      <c r="A2623" s="4">
        <v>-15.480041</v>
      </c>
      <c r="B2623" s="4">
        <v>-2.2156882</v>
      </c>
      <c r="C2623" s="5">
        <f t="shared" si="1"/>
        <v>65.480041</v>
      </c>
      <c r="D2623" s="5">
        <f t="shared" si="2"/>
        <v>0.065480041</v>
      </c>
      <c r="E2623" s="6">
        <f t="shared" si="3"/>
        <v>2215.6882</v>
      </c>
    </row>
    <row r="2624" ht="15.75" customHeight="1">
      <c r="A2624" s="4">
        <v>-15.505898</v>
      </c>
      <c r="B2624" s="4">
        <v>-2.2255712</v>
      </c>
      <c r="C2624" s="5">
        <f t="shared" si="1"/>
        <v>65.505898</v>
      </c>
      <c r="D2624" s="5">
        <f t="shared" si="2"/>
        <v>0.065505898</v>
      </c>
      <c r="E2624" s="6">
        <f t="shared" si="3"/>
        <v>2225.5712</v>
      </c>
    </row>
    <row r="2625" ht="15.75" customHeight="1">
      <c r="A2625" s="4">
        <v>-15.530834</v>
      </c>
      <c r="B2625" s="4">
        <v>-2.2237475</v>
      </c>
      <c r="C2625" s="5">
        <f t="shared" si="1"/>
        <v>65.530834</v>
      </c>
      <c r="D2625" s="5">
        <f t="shared" si="2"/>
        <v>0.065530834</v>
      </c>
      <c r="E2625" s="6">
        <f t="shared" si="3"/>
        <v>2223.7475</v>
      </c>
    </row>
    <row r="2626" ht="15.75" customHeight="1">
      <c r="A2626" s="4">
        <v>-15.55513</v>
      </c>
      <c r="B2626" s="4">
        <v>-2.2247133</v>
      </c>
      <c r="C2626" s="5">
        <f t="shared" si="1"/>
        <v>65.55513</v>
      </c>
      <c r="D2626" s="5">
        <f t="shared" si="2"/>
        <v>0.06555513</v>
      </c>
      <c r="E2626" s="6">
        <f t="shared" si="3"/>
        <v>2224.7133</v>
      </c>
    </row>
    <row r="2627" ht="15.75" customHeight="1">
      <c r="A2627" s="4">
        <v>-15.581289</v>
      </c>
      <c r="B2627" s="4">
        <v>-2.2238672</v>
      </c>
      <c r="C2627" s="5">
        <f t="shared" si="1"/>
        <v>65.581289</v>
      </c>
      <c r="D2627" s="5">
        <f t="shared" si="2"/>
        <v>0.065581289</v>
      </c>
      <c r="E2627" s="6">
        <f t="shared" si="3"/>
        <v>2223.8672</v>
      </c>
    </row>
    <row r="2628" ht="15.75" customHeight="1">
      <c r="A2628" s="4">
        <v>-15.604799</v>
      </c>
      <c r="B2628" s="4">
        <v>-2.2284606</v>
      </c>
      <c r="C2628" s="5">
        <f t="shared" si="1"/>
        <v>65.604799</v>
      </c>
      <c r="D2628" s="5">
        <f t="shared" si="2"/>
        <v>0.065604799</v>
      </c>
      <c r="E2628" s="6">
        <f t="shared" si="3"/>
        <v>2228.4606</v>
      </c>
    </row>
    <row r="2629" ht="15.75" customHeight="1">
      <c r="A2629" s="4">
        <v>-15.629977</v>
      </c>
      <c r="B2629" s="4">
        <v>-2.2276452</v>
      </c>
      <c r="C2629" s="5">
        <f t="shared" si="1"/>
        <v>65.629977</v>
      </c>
      <c r="D2629" s="5">
        <f t="shared" si="2"/>
        <v>0.065629977</v>
      </c>
      <c r="E2629" s="6">
        <f t="shared" si="3"/>
        <v>2227.6452</v>
      </c>
    </row>
    <row r="2630" ht="15.75" customHeight="1">
      <c r="A2630" s="4">
        <v>-15.655263</v>
      </c>
      <c r="B2630" s="4">
        <v>-2.230099</v>
      </c>
      <c r="C2630" s="5">
        <f t="shared" si="1"/>
        <v>65.655263</v>
      </c>
      <c r="D2630" s="5">
        <f t="shared" si="2"/>
        <v>0.065655263</v>
      </c>
      <c r="E2630" s="6">
        <f t="shared" si="3"/>
        <v>2230.099</v>
      </c>
    </row>
    <row r="2631" ht="15.75" customHeight="1">
      <c r="A2631" s="4">
        <v>-15.679987</v>
      </c>
      <c r="B2631" s="4">
        <v>-2.2226727</v>
      </c>
      <c r="C2631" s="5">
        <f t="shared" si="1"/>
        <v>65.679987</v>
      </c>
      <c r="D2631" s="5">
        <f t="shared" si="2"/>
        <v>0.065679987</v>
      </c>
      <c r="E2631" s="6">
        <f t="shared" si="3"/>
        <v>2222.6727</v>
      </c>
    </row>
    <row r="2632" ht="15.75" customHeight="1">
      <c r="A2632" s="4">
        <v>-15.704841</v>
      </c>
      <c r="B2632" s="4">
        <v>-2.2377756</v>
      </c>
      <c r="C2632" s="5">
        <f t="shared" si="1"/>
        <v>65.704841</v>
      </c>
      <c r="D2632" s="5">
        <f t="shared" si="2"/>
        <v>0.065704841</v>
      </c>
      <c r="E2632" s="6">
        <f t="shared" si="3"/>
        <v>2237.7756</v>
      </c>
    </row>
    <row r="2633" ht="15.75" customHeight="1">
      <c r="A2633" s="4">
        <v>-15.730001</v>
      </c>
      <c r="B2633" s="4">
        <v>-2.2333722</v>
      </c>
      <c r="C2633" s="5">
        <f t="shared" si="1"/>
        <v>65.730001</v>
      </c>
      <c r="D2633" s="5">
        <f t="shared" si="2"/>
        <v>0.065730001</v>
      </c>
      <c r="E2633" s="6">
        <f t="shared" si="3"/>
        <v>2233.3722</v>
      </c>
    </row>
    <row r="2634" ht="15.75" customHeight="1">
      <c r="A2634" s="4">
        <v>-15.755488</v>
      </c>
      <c r="B2634" s="4">
        <v>-2.2358215</v>
      </c>
      <c r="C2634" s="5">
        <f t="shared" si="1"/>
        <v>65.755488</v>
      </c>
      <c r="D2634" s="5">
        <f t="shared" si="2"/>
        <v>0.065755488</v>
      </c>
      <c r="E2634" s="6">
        <f t="shared" si="3"/>
        <v>2235.8215</v>
      </c>
    </row>
    <row r="2635" ht="15.75" customHeight="1">
      <c r="A2635" s="4">
        <v>-15.780283</v>
      </c>
      <c r="B2635" s="4">
        <v>-2.230042</v>
      </c>
      <c r="C2635" s="5">
        <f t="shared" si="1"/>
        <v>65.780283</v>
      </c>
      <c r="D2635" s="5">
        <f t="shared" si="2"/>
        <v>0.065780283</v>
      </c>
      <c r="E2635" s="6">
        <f t="shared" si="3"/>
        <v>2230.042</v>
      </c>
    </row>
    <row r="2636" ht="15.75" customHeight="1">
      <c r="A2636" s="4">
        <v>-15.806696</v>
      </c>
      <c r="B2636" s="4">
        <v>-2.2404933</v>
      </c>
      <c r="C2636" s="5">
        <f t="shared" si="1"/>
        <v>65.806696</v>
      </c>
      <c r="D2636" s="5">
        <f t="shared" si="2"/>
        <v>0.065806696</v>
      </c>
      <c r="E2636" s="6">
        <f t="shared" si="3"/>
        <v>2240.4933</v>
      </c>
    </row>
    <row r="2637" ht="15.75" customHeight="1">
      <c r="A2637" s="4">
        <v>-15.829699</v>
      </c>
      <c r="B2637" s="4">
        <v>-2.2344828</v>
      </c>
      <c r="C2637" s="5">
        <f t="shared" si="1"/>
        <v>65.829699</v>
      </c>
      <c r="D2637" s="5">
        <f t="shared" si="2"/>
        <v>0.065829699</v>
      </c>
      <c r="E2637" s="6">
        <f t="shared" si="3"/>
        <v>2234.4828</v>
      </c>
    </row>
    <row r="2638" ht="15.75" customHeight="1">
      <c r="A2638" s="4">
        <v>-15.855121</v>
      </c>
      <c r="B2638" s="4">
        <v>-2.2400241</v>
      </c>
      <c r="C2638" s="5">
        <f t="shared" si="1"/>
        <v>65.855121</v>
      </c>
      <c r="D2638" s="5">
        <f t="shared" si="2"/>
        <v>0.065855121</v>
      </c>
      <c r="E2638" s="6">
        <f t="shared" si="3"/>
        <v>2240.0241</v>
      </c>
    </row>
    <row r="2639" ht="15.75" customHeight="1">
      <c r="A2639" s="4">
        <v>-15.880206</v>
      </c>
      <c r="B2639" s="4">
        <v>-2.2429075</v>
      </c>
      <c r="C2639" s="5">
        <f t="shared" si="1"/>
        <v>65.880206</v>
      </c>
      <c r="D2639" s="5">
        <f t="shared" si="2"/>
        <v>0.065880206</v>
      </c>
      <c r="E2639" s="6">
        <f t="shared" si="3"/>
        <v>2242.9075</v>
      </c>
    </row>
    <row r="2640" ht="15.75" customHeight="1">
      <c r="A2640" s="4">
        <v>-15.904408</v>
      </c>
      <c r="B2640" s="4">
        <v>-2.2449193</v>
      </c>
      <c r="C2640" s="5">
        <f t="shared" si="1"/>
        <v>65.904408</v>
      </c>
      <c r="D2640" s="5">
        <f t="shared" si="2"/>
        <v>0.065904408</v>
      </c>
      <c r="E2640" s="6">
        <f t="shared" si="3"/>
        <v>2244.9193</v>
      </c>
    </row>
    <row r="2641" ht="15.75" customHeight="1">
      <c r="A2641" s="4">
        <v>-15.931261</v>
      </c>
      <c r="B2641" s="4">
        <v>-2.238502</v>
      </c>
      <c r="C2641" s="5">
        <f t="shared" si="1"/>
        <v>65.931261</v>
      </c>
      <c r="D2641" s="5">
        <f t="shared" si="2"/>
        <v>0.065931261</v>
      </c>
      <c r="E2641" s="6">
        <f t="shared" si="3"/>
        <v>2238.502</v>
      </c>
    </row>
    <row r="2642" ht="15.75" customHeight="1">
      <c r="A2642" s="4">
        <v>-15.95578</v>
      </c>
      <c r="B2642" s="4">
        <v>-2.2461061</v>
      </c>
      <c r="C2642" s="5">
        <f t="shared" si="1"/>
        <v>65.95578</v>
      </c>
      <c r="D2642" s="5">
        <f t="shared" si="2"/>
        <v>0.06595578</v>
      </c>
      <c r="E2642" s="6">
        <f t="shared" si="3"/>
        <v>2246.1061</v>
      </c>
    </row>
    <row r="2643" ht="15.75" customHeight="1">
      <c r="A2643" s="4">
        <v>-15.980928</v>
      </c>
      <c r="B2643" s="4">
        <v>-2.2475548</v>
      </c>
      <c r="C2643" s="5">
        <f t="shared" si="1"/>
        <v>65.980928</v>
      </c>
      <c r="D2643" s="5">
        <f t="shared" si="2"/>
        <v>0.065980928</v>
      </c>
      <c r="E2643" s="6">
        <f t="shared" si="3"/>
        <v>2247.5548</v>
      </c>
    </row>
    <row r="2644" ht="15.75" customHeight="1">
      <c r="A2644" s="4">
        <v>-16.006092</v>
      </c>
      <c r="B2644" s="4">
        <v>-2.2468674</v>
      </c>
      <c r="C2644" s="5">
        <f t="shared" si="1"/>
        <v>66.006092</v>
      </c>
      <c r="D2644" s="5">
        <f t="shared" si="2"/>
        <v>0.066006092</v>
      </c>
      <c r="E2644" s="6">
        <f t="shared" si="3"/>
        <v>2246.8674</v>
      </c>
    </row>
    <row r="2645" ht="15.75" customHeight="1">
      <c r="A2645" s="4">
        <v>-16.030193</v>
      </c>
      <c r="B2645" s="4">
        <v>-2.246798</v>
      </c>
      <c r="C2645" s="5">
        <f t="shared" si="1"/>
        <v>66.030193</v>
      </c>
      <c r="D2645" s="5">
        <f t="shared" si="2"/>
        <v>0.066030193</v>
      </c>
      <c r="E2645" s="6">
        <f t="shared" si="3"/>
        <v>2246.798</v>
      </c>
    </row>
    <row r="2646" ht="15.75" customHeight="1">
      <c r="A2646" s="4">
        <v>-16.055208</v>
      </c>
      <c r="B2646" s="4">
        <v>-2.2472732</v>
      </c>
      <c r="C2646" s="5">
        <f t="shared" si="1"/>
        <v>66.055208</v>
      </c>
      <c r="D2646" s="5">
        <f t="shared" si="2"/>
        <v>0.066055208</v>
      </c>
      <c r="E2646" s="6">
        <f t="shared" si="3"/>
        <v>2247.2732</v>
      </c>
    </row>
    <row r="2647" ht="15.75" customHeight="1">
      <c r="A2647" s="4">
        <v>-16.080549</v>
      </c>
      <c r="B2647" s="4">
        <v>-2.2559364</v>
      </c>
      <c r="C2647" s="5">
        <f t="shared" si="1"/>
        <v>66.080549</v>
      </c>
      <c r="D2647" s="5">
        <f t="shared" si="2"/>
        <v>0.066080549</v>
      </c>
      <c r="E2647" s="6">
        <f t="shared" si="3"/>
        <v>2255.9364</v>
      </c>
    </row>
    <row r="2648" ht="15.75" customHeight="1">
      <c r="A2648" s="4">
        <v>-16.104467</v>
      </c>
      <c r="B2648" s="4">
        <v>-2.2504411</v>
      </c>
      <c r="C2648" s="5">
        <f t="shared" si="1"/>
        <v>66.104467</v>
      </c>
      <c r="D2648" s="5">
        <f t="shared" si="2"/>
        <v>0.066104467</v>
      </c>
      <c r="E2648" s="6">
        <f t="shared" si="3"/>
        <v>2250.4411</v>
      </c>
    </row>
    <row r="2649" ht="15.75" customHeight="1">
      <c r="A2649" s="4">
        <v>-16.129915</v>
      </c>
      <c r="B2649" s="4">
        <v>-2.2502923</v>
      </c>
      <c r="C2649" s="5">
        <f t="shared" si="1"/>
        <v>66.129915</v>
      </c>
      <c r="D2649" s="5">
        <f t="shared" si="2"/>
        <v>0.066129915</v>
      </c>
      <c r="E2649" s="6">
        <f t="shared" si="3"/>
        <v>2250.2923</v>
      </c>
    </row>
    <row r="2650" ht="15.75" customHeight="1">
      <c r="A2650" s="4">
        <v>-16.155733</v>
      </c>
      <c r="B2650" s="4">
        <v>-2.2526047</v>
      </c>
      <c r="C2650" s="5">
        <f t="shared" si="1"/>
        <v>66.155733</v>
      </c>
      <c r="D2650" s="5">
        <f t="shared" si="2"/>
        <v>0.066155733</v>
      </c>
      <c r="E2650" s="6">
        <f t="shared" si="3"/>
        <v>2252.6047</v>
      </c>
    </row>
    <row r="2651" ht="15.75" customHeight="1">
      <c r="A2651" s="4">
        <v>-16.179562</v>
      </c>
      <c r="B2651" s="4">
        <v>-2.2591007</v>
      </c>
      <c r="C2651" s="5">
        <f t="shared" si="1"/>
        <v>66.179562</v>
      </c>
      <c r="D2651" s="5">
        <f t="shared" si="2"/>
        <v>0.066179562</v>
      </c>
      <c r="E2651" s="6">
        <f t="shared" si="3"/>
        <v>2259.1007</v>
      </c>
    </row>
    <row r="2652" ht="15.75" customHeight="1">
      <c r="A2652" s="4">
        <v>-16.207008</v>
      </c>
      <c r="B2652" s="4">
        <v>-2.2518468</v>
      </c>
      <c r="C2652" s="5">
        <f t="shared" si="1"/>
        <v>66.207008</v>
      </c>
      <c r="D2652" s="5">
        <f t="shared" si="2"/>
        <v>0.066207008</v>
      </c>
      <c r="E2652" s="6">
        <f t="shared" si="3"/>
        <v>2251.8468</v>
      </c>
    </row>
    <row r="2653" ht="15.75" customHeight="1">
      <c r="A2653" s="4">
        <v>-16.230019</v>
      </c>
      <c r="B2653" s="4">
        <v>-2.2556586</v>
      </c>
      <c r="C2653" s="5">
        <f t="shared" si="1"/>
        <v>66.230019</v>
      </c>
      <c r="D2653" s="5">
        <f t="shared" si="2"/>
        <v>0.066230019</v>
      </c>
      <c r="E2653" s="6">
        <f t="shared" si="3"/>
        <v>2255.6586</v>
      </c>
    </row>
    <row r="2654" ht="15.75" customHeight="1">
      <c r="A2654" s="4">
        <v>-16.257685</v>
      </c>
      <c r="B2654" s="4">
        <v>-2.2538774</v>
      </c>
      <c r="C2654" s="5">
        <f t="shared" si="1"/>
        <v>66.257685</v>
      </c>
      <c r="D2654" s="5">
        <f t="shared" si="2"/>
        <v>0.066257685</v>
      </c>
      <c r="E2654" s="6">
        <f t="shared" si="3"/>
        <v>2253.8774</v>
      </c>
    </row>
    <row r="2655" ht="15.75" customHeight="1">
      <c r="A2655" s="4">
        <v>-16.280432</v>
      </c>
      <c r="B2655" s="4">
        <v>-2.2599325</v>
      </c>
      <c r="C2655" s="5">
        <f t="shared" si="1"/>
        <v>66.280432</v>
      </c>
      <c r="D2655" s="5">
        <f t="shared" si="2"/>
        <v>0.066280432</v>
      </c>
      <c r="E2655" s="6">
        <f t="shared" si="3"/>
        <v>2259.9325</v>
      </c>
    </row>
    <row r="2656" ht="15.75" customHeight="1">
      <c r="A2656" s="4">
        <v>-16.306202</v>
      </c>
      <c r="B2656" s="4">
        <v>-2.2528522</v>
      </c>
      <c r="C2656" s="5">
        <f t="shared" si="1"/>
        <v>66.306202</v>
      </c>
      <c r="D2656" s="5">
        <f t="shared" si="2"/>
        <v>0.066306202</v>
      </c>
      <c r="E2656" s="6">
        <f t="shared" si="3"/>
        <v>2252.8522</v>
      </c>
    </row>
    <row r="2657" ht="15.75" customHeight="1">
      <c r="A2657" s="4">
        <v>-16.330791</v>
      </c>
      <c r="B2657" s="4">
        <v>-2.2606721</v>
      </c>
      <c r="C2657" s="5">
        <f t="shared" si="1"/>
        <v>66.330791</v>
      </c>
      <c r="D2657" s="5">
        <f t="shared" si="2"/>
        <v>0.066330791</v>
      </c>
      <c r="E2657" s="6">
        <f t="shared" si="3"/>
        <v>2260.6721</v>
      </c>
    </row>
    <row r="2658" ht="15.75" customHeight="1">
      <c r="A2658" s="4">
        <v>-16.355001</v>
      </c>
      <c r="B2658" s="4">
        <v>-2.2615147</v>
      </c>
      <c r="C2658" s="5">
        <f t="shared" si="1"/>
        <v>66.355001</v>
      </c>
      <c r="D2658" s="5">
        <f t="shared" si="2"/>
        <v>0.066355001</v>
      </c>
      <c r="E2658" s="6">
        <f t="shared" si="3"/>
        <v>2261.5147</v>
      </c>
    </row>
    <row r="2659" ht="15.75" customHeight="1">
      <c r="A2659" s="4">
        <v>-16.380239</v>
      </c>
      <c r="B2659" s="4">
        <v>-2.2675295</v>
      </c>
      <c r="C2659" s="5">
        <f t="shared" si="1"/>
        <v>66.380239</v>
      </c>
      <c r="D2659" s="5">
        <f t="shared" si="2"/>
        <v>0.066380239</v>
      </c>
      <c r="E2659" s="6">
        <f t="shared" si="3"/>
        <v>2267.5295</v>
      </c>
    </row>
    <row r="2660" ht="15.75" customHeight="1">
      <c r="A2660" s="4">
        <v>-16.405014</v>
      </c>
      <c r="B2660" s="4">
        <v>-2.2619159</v>
      </c>
      <c r="C2660" s="5">
        <f t="shared" si="1"/>
        <v>66.405014</v>
      </c>
      <c r="D2660" s="5">
        <f t="shared" si="2"/>
        <v>0.066405014</v>
      </c>
      <c r="E2660" s="6">
        <f t="shared" si="3"/>
        <v>2261.9159</v>
      </c>
    </row>
    <row r="2661" ht="15.75" customHeight="1">
      <c r="A2661" s="4">
        <v>-16.429495</v>
      </c>
      <c r="B2661" s="4">
        <v>-2.2673738</v>
      </c>
      <c r="C2661" s="5">
        <f t="shared" si="1"/>
        <v>66.429495</v>
      </c>
      <c r="D2661" s="5">
        <f t="shared" si="2"/>
        <v>0.066429495</v>
      </c>
      <c r="E2661" s="6">
        <f t="shared" si="3"/>
        <v>2267.3738</v>
      </c>
    </row>
    <row r="2662" ht="15.75" customHeight="1">
      <c r="A2662" s="4">
        <v>-16.45499</v>
      </c>
      <c r="B2662" s="4">
        <v>-2.2710705</v>
      </c>
      <c r="C2662" s="5">
        <f t="shared" si="1"/>
        <v>66.45499</v>
      </c>
      <c r="D2662" s="5">
        <f t="shared" si="2"/>
        <v>0.06645499</v>
      </c>
      <c r="E2662" s="6">
        <f t="shared" si="3"/>
        <v>2271.0705</v>
      </c>
    </row>
    <row r="2663" ht="15.75" customHeight="1">
      <c r="A2663" s="4">
        <v>-16.480124</v>
      </c>
      <c r="B2663" s="4">
        <v>-2.2738333</v>
      </c>
      <c r="C2663" s="5">
        <f t="shared" si="1"/>
        <v>66.480124</v>
      </c>
      <c r="D2663" s="5">
        <f t="shared" si="2"/>
        <v>0.066480124</v>
      </c>
      <c r="E2663" s="6">
        <f t="shared" si="3"/>
        <v>2273.8333</v>
      </c>
    </row>
    <row r="2664" ht="15.75" customHeight="1">
      <c r="A2664" s="4">
        <v>-16.504906</v>
      </c>
      <c r="B2664" s="4">
        <v>-2.2664979</v>
      </c>
      <c r="C2664" s="5">
        <f t="shared" si="1"/>
        <v>66.504906</v>
      </c>
      <c r="D2664" s="5">
        <f t="shared" si="2"/>
        <v>0.066504906</v>
      </c>
      <c r="E2664" s="6">
        <f t="shared" si="3"/>
        <v>2266.4979</v>
      </c>
    </row>
    <row r="2665" ht="15.75" customHeight="1">
      <c r="A2665" s="4">
        <v>-16.530775</v>
      </c>
      <c r="B2665" s="4">
        <v>-2.2743816</v>
      </c>
      <c r="C2665" s="5">
        <f t="shared" si="1"/>
        <v>66.530775</v>
      </c>
      <c r="D2665" s="5">
        <f t="shared" si="2"/>
        <v>0.066530775</v>
      </c>
      <c r="E2665" s="6">
        <f t="shared" si="3"/>
        <v>2274.3816</v>
      </c>
    </row>
    <row r="2666" ht="15.75" customHeight="1">
      <c r="A2666" s="4">
        <v>-16.554567</v>
      </c>
      <c r="B2666" s="4">
        <v>-2.2743018</v>
      </c>
      <c r="C2666" s="5">
        <f t="shared" si="1"/>
        <v>66.554567</v>
      </c>
      <c r="D2666" s="5">
        <f t="shared" si="2"/>
        <v>0.066554567</v>
      </c>
      <c r="E2666" s="6">
        <f t="shared" si="3"/>
        <v>2274.3018</v>
      </c>
    </row>
    <row r="2667" ht="15.75" customHeight="1">
      <c r="A2667" s="4">
        <v>-16.580317</v>
      </c>
      <c r="B2667" s="4">
        <v>-2.275466</v>
      </c>
      <c r="C2667" s="5">
        <f t="shared" si="1"/>
        <v>66.580317</v>
      </c>
      <c r="D2667" s="5">
        <f t="shared" si="2"/>
        <v>0.066580317</v>
      </c>
      <c r="E2667" s="6">
        <f t="shared" si="3"/>
        <v>2275.466</v>
      </c>
    </row>
    <row r="2668" ht="15.75" customHeight="1">
      <c r="A2668" s="4">
        <v>-16.604984</v>
      </c>
      <c r="B2668" s="4">
        <v>-2.2732983</v>
      </c>
      <c r="C2668" s="5">
        <f t="shared" si="1"/>
        <v>66.604984</v>
      </c>
      <c r="D2668" s="5">
        <f t="shared" si="2"/>
        <v>0.066604984</v>
      </c>
      <c r="E2668" s="6">
        <f t="shared" si="3"/>
        <v>2273.2983</v>
      </c>
    </row>
    <row r="2669" ht="15.75" customHeight="1">
      <c r="A2669" s="4">
        <v>-16.630611</v>
      </c>
      <c r="B2669" s="4">
        <v>-2.2823617</v>
      </c>
      <c r="C2669" s="5">
        <f t="shared" si="1"/>
        <v>66.630611</v>
      </c>
      <c r="D2669" s="5">
        <f t="shared" si="2"/>
        <v>0.066630611</v>
      </c>
      <c r="E2669" s="6">
        <f t="shared" si="3"/>
        <v>2282.3617</v>
      </c>
    </row>
    <row r="2670" ht="15.75" customHeight="1">
      <c r="A2670" s="4">
        <v>-16.654667</v>
      </c>
      <c r="B2670" s="4">
        <v>-2.2743492</v>
      </c>
      <c r="C2670" s="5">
        <f t="shared" si="1"/>
        <v>66.654667</v>
      </c>
      <c r="D2670" s="5">
        <f t="shared" si="2"/>
        <v>0.066654667</v>
      </c>
      <c r="E2670" s="6">
        <f t="shared" si="3"/>
        <v>2274.3492</v>
      </c>
    </row>
    <row r="2671" ht="15.75" customHeight="1">
      <c r="A2671" s="4">
        <v>-16.678308</v>
      </c>
      <c r="B2671" s="4">
        <v>-2.2817831</v>
      </c>
      <c r="C2671" s="5">
        <f t="shared" si="1"/>
        <v>66.678308</v>
      </c>
      <c r="D2671" s="5">
        <f t="shared" si="2"/>
        <v>0.066678308</v>
      </c>
      <c r="E2671" s="6">
        <f t="shared" si="3"/>
        <v>2281.7831</v>
      </c>
    </row>
    <row r="2672" ht="15.75" customHeight="1">
      <c r="A2672" s="4">
        <v>-16.705441</v>
      </c>
      <c r="B2672" s="4">
        <v>-2.2778647</v>
      </c>
      <c r="C2672" s="5">
        <f t="shared" si="1"/>
        <v>66.705441</v>
      </c>
      <c r="D2672" s="5">
        <f t="shared" si="2"/>
        <v>0.066705441</v>
      </c>
      <c r="E2672" s="6">
        <f t="shared" si="3"/>
        <v>2277.8647</v>
      </c>
    </row>
    <row r="2673" ht="15.75" customHeight="1">
      <c r="A2673" s="4">
        <v>-16.729811</v>
      </c>
      <c r="B2673" s="4">
        <v>-2.2842672</v>
      </c>
      <c r="C2673" s="5">
        <f t="shared" si="1"/>
        <v>66.729811</v>
      </c>
      <c r="D2673" s="5">
        <f t="shared" si="2"/>
        <v>0.066729811</v>
      </c>
      <c r="E2673" s="6">
        <f t="shared" si="3"/>
        <v>2284.2672</v>
      </c>
    </row>
    <row r="2674" ht="15.75" customHeight="1">
      <c r="A2674" s="4">
        <v>-16.754049</v>
      </c>
      <c r="B2674" s="4">
        <v>-2.2833612</v>
      </c>
      <c r="C2674" s="5">
        <f t="shared" si="1"/>
        <v>66.754049</v>
      </c>
      <c r="D2674" s="5">
        <f t="shared" si="2"/>
        <v>0.066754049</v>
      </c>
      <c r="E2674" s="6">
        <f t="shared" si="3"/>
        <v>2283.3612</v>
      </c>
    </row>
    <row r="2675" ht="15.75" customHeight="1">
      <c r="A2675" s="4">
        <v>-16.779898</v>
      </c>
      <c r="B2675" s="4">
        <v>-2.2861235</v>
      </c>
      <c r="C2675" s="5">
        <f t="shared" si="1"/>
        <v>66.779898</v>
      </c>
      <c r="D2675" s="5">
        <f t="shared" si="2"/>
        <v>0.066779898</v>
      </c>
      <c r="E2675" s="6">
        <f t="shared" si="3"/>
        <v>2286.1235</v>
      </c>
    </row>
    <row r="2676" ht="15.75" customHeight="1">
      <c r="A2676" s="4">
        <v>-16.803864</v>
      </c>
      <c r="B2676" s="4">
        <v>-2.2827826</v>
      </c>
      <c r="C2676" s="5">
        <f t="shared" si="1"/>
        <v>66.803864</v>
      </c>
      <c r="D2676" s="5">
        <f t="shared" si="2"/>
        <v>0.066803864</v>
      </c>
      <c r="E2676" s="6">
        <f t="shared" si="3"/>
        <v>2282.7826</v>
      </c>
    </row>
    <row r="2677" ht="15.75" customHeight="1">
      <c r="A2677" s="4">
        <v>-16.829657</v>
      </c>
      <c r="B2677" s="4">
        <v>-2.2879007</v>
      </c>
      <c r="C2677" s="5">
        <f t="shared" si="1"/>
        <v>66.829657</v>
      </c>
      <c r="D2677" s="5">
        <f t="shared" si="2"/>
        <v>0.066829657</v>
      </c>
      <c r="E2677" s="6">
        <f t="shared" si="3"/>
        <v>2287.9007</v>
      </c>
    </row>
    <row r="2678" ht="15.75" customHeight="1">
      <c r="A2678" s="4">
        <v>-16.856144</v>
      </c>
      <c r="B2678" s="4">
        <v>-2.2902238</v>
      </c>
      <c r="C2678" s="5">
        <f t="shared" si="1"/>
        <v>66.856144</v>
      </c>
      <c r="D2678" s="5">
        <f t="shared" si="2"/>
        <v>0.066856144</v>
      </c>
      <c r="E2678" s="6">
        <f t="shared" si="3"/>
        <v>2290.2238</v>
      </c>
    </row>
    <row r="2679" ht="15.75" customHeight="1">
      <c r="A2679" s="4">
        <v>-16.879284</v>
      </c>
      <c r="B2679" s="4">
        <v>-2.2873902</v>
      </c>
      <c r="C2679" s="5">
        <f t="shared" si="1"/>
        <v>66.879284</v>
      </c>
      <c r="D2679" s="5">
        <f t="shared" si="2"/>
        <v>0.066879284</v>
      </c>
      <c r="E2679" s="6">
        <f t="shared" si="3"/>
        <v>2287.3902</v>
      </c>
    </row>
    <row r="2680" ht="15.75" customHeight="1">
      <c r="A2680" s="4">
        <v>-16.903835</v>
      </c>
      <c r="B2680" s="4">
        <v>-2.2878194</v>
      </c>
      <c r="C2680" s="5">
        <f t="shared" si="1"/>
        <v>66.903835</v>
      </c>
      <c r="D2680" s="5">
        <f t="shared" si="2"/>
        <v>0.066903835</v>
      </c>
      <c r="E2680" s="6">
        <f t="shared" si="3"/>
        <v>2287.8194</v>
      </c>
    </row>
    <row r="2681" ht="15.75" customHeight="1">
      <c r="A2681" s="4">
        <v>-16.931107</v>
      </c>
      <c r="B2681" s="4">
        <v>-2.2963405</v>
      </c>
      <c r="C2681" s="5">
        <f t="shared" si="1"/>
        <v>66.931107</v>
      </c>
      <c r="D2681" s="5">
        <f t="shared" si="2"/>
        <v>0.066931107</v>
      </c>
      <c r="E2681" s="6">
        <f t="shared" si="3"/>
        <v>2296.3405</v>
      </c>
    </row>
    <row r="2682" ht="15.75" customHeight="1">
      <c r="A2682" s="4">
        <v>-16.9547</v>
      </c>
      <c r="B2682" s="4">
        <v>-2.2923186</v>
      </c>
      <c r="C2682" s="5">
        <f t="shared" si="1"/>
        <v>66.9547</v>
      </c>
      <c r="D2682" s="5">
        <f t="shared" si="2"/>
        <v>0.0669547</v>
      </c>
      <c r="E2682" s="6">
        <f t="shared" si="3"/>
        <v>2292.3186</v>
      </c>
    </row>
    <row r="2683" ht="15.75" customHeight="1">
      <c r="A2683" s="4">
        <v>-16.980516</v>
      </c>
      <c r="B2683" s="4">
        <v>-2.294939</v>
      </c>
      <c r="C2683" s="5">
        <f t="shared" si="1"/>
        <v>66.980516</v>
      </c>
      <c r="D2683" s="5">
        <f t="shared" si="2"/>
        <v>0.066980516</v>
      </c>
      <c r="E2683" s="6">
        <f t="shared" si="3"/>
        <v>2294.939</v>
      </c>
    </row>
    <row r="2684" ht="15.75" customHeight="1">
      <c r="A2684" s="4">
        <v>-17.00425</v>
      </c>
      <c r="B2684" s="4">
        <v>-2.2942808</v>
      </c>
      <c r="C2684" s="5">
        <f t="shared" si="1"/>
        <v>67.00425</v>
      </c>
      <c r="D2684" s="5">
        <f t="shared" si="2"/>
        <v>0.06700425</v>
      </c>
      <c r="E2684" s="6">
        <f t="shared" si="3"/>
        <v>2294.2808</v>
      </c>
    </row>
    <row r="2685" ht="15.75" customHeight="1">
      <c r="A2685" s="4">
        <v>-17.030331</v>
      </c>
      <c r="B2685" s="4">
        <v>-2.2980466</v>
      </c>
      <c r="C2685" s="5">
        <f t="shared" si="1"/>
        <v>67.030331</v>
      </c>
      <c r="D2685" s="5">
        <f t="shared" si="2"/>
        <v>0.067030331</v>
      </c>
      <c r="E2685" s="6">
        <f t="shared" si="3"/>
        <v>2298.0466</v>
      </c>
    </row>
    <row r="2686" ht="15.75" customHeight="1">
      <c r="A2686" s="4">
        <v>-17.054504</v>
      </c>
      <c r="B2686" s="4">
        <v>-2.2961838</v>
      </c>
      <c r="C2686" s="5">
        <f t="shared" si="1"/>
        <v>67.054504</v>
      </c>
      <c r="D2686" s="5">
        <f t="shared" si="2"/>
        <v>0.067054504</v>
      </c>
      <c r="E2686" s="6">
        <f t="shared" si="3"/>
        <v>2296.1838</v>
      </c>
    </row>
    <row r="2687" ht="15.75" customHeight="1">
      <c r="A2687" s="4">
        <v>-17.079252</v>
      </c>
      <c r="B2687" s="4">
        <v>-2.2978852</v>
      </c>
      <c r="C2687" s="5">
        <f t="shared" si="1"/>
        <v>67.079252</v>
      </c>
      <c r="D2687" s="5">
        <f t="shared" si="2"/>
        <v>0.067079252</v>
      </c>
      <c r="E2687" s="6">
        <f t="shared" si="3"/>
        <v>2297.8852</v>
      </c>
    </row>
    <row r="2688" ht="15.75" customHeight="1">
      <c r="A2688" s="4">
        <v>-17.104401</v>
      </c>
      <c r="B2688" s="4">
        <v>-2.2999148</v>
      </c>
      <c r="C2688" s="5">
        <f t="shared" si="1"/>
        <v>67.104401</v>
      </c>
      <c r="D2688" s="5">
        <f t="shared" si="2"/>
        <v>0.067104401</v>
      </c>
      <c r="E2688" s="6">
        <f t="shared" si="3"/>
        <v>2299.9148</v>
      </c>
    </row>
    <row r="2689" ht="15.75" customHeight="1">
      <c r="A2689" s="4">
        <v>-17.130713</v>
      </c>
      <c r="B2689" s="4">
        <v>-2.2992697</v>
      </c>
      <c r="C2689" s="5">
        <f t="shared" si="1"/>
        <v>67.130713</v>
      </c>
      <c r="D2689" s="5">
        <f t="shared" si="2"/>
        <v>0.067130713</v>
      </c>
      <c r="E2689" s="6">
        <f t="shared" si="3"/>
        <v>2299.2697</v>
      </c>
    </row>
    <row r="2690" ht="15.75" customHeight="1">
      <c r="A2690" s="4">
        <v>-17.155684</v>
      </c>
      <c r="B2690" s="4">
        <v>-2.3022659</v>
      </c>
      <c r="C2690" s="5">
        <f t="shared" si="1"/>
        <v>67.155684</v>
      </c>
      <c r="D2690" s="5">
        <f t="shared" si="2"/>
        <v>0.067155684</v>
      </c>
      <c r="E2690" s="6">
        <f t="shared" si="3"/>
        <v>2302.2659</v>
      </c>
    </row>
    <row r="2691" ht="15.75" customHeight="1">
      <c r="A2691" s="4">
        <v>-17.179228</v>
      </c>
      <c r="B2691" s="4">
        <v>-2.3025899</v>
      </c>
      <c r="C2691" s="5">
        <f t="shared" si="1"/>
        <v>67.179228</v>
      </c>
      <c r="D2691" s="5">
        <f t="shared" si="2"/>
        <v>0.067179228</v>
      </c>
      <c r="E2691" s="6">
        <f t="shared" si="3"/>
        <v>2302.5899</v>
      </c>
    </row>
    <row r="2692" ht="15.75" customHeight="1">
      <c r="A2692" s="4">
        <v>-17.204361</v>
      </c>
      <c r="B2692" s="4">
        <v>-2.3076656</v>
      </c>
      <c r="C2692" s="5">
        <f t="shared" si="1"/>
        <v>67.204361</v>
      </c>
      <c r="D2692" s="5">
        <f t="shared" si="2"/>
        <v>0.067204361</v>
      </c>
      <c r="E2692" s="6">
        <f t="shared" si="3"/>
        <v>2307.6656</v>
      </c>
    </row>
    <row r="2693" ht="15.75" customHeight="1">
      <c r="A2693" s="4">
        <v>-17.22982</v>
      </c>
      <c r="B2693" s="4">
        <v>-2.3051319</v>
      </c>
      <c r="C2693" s="5">
        <f t="shared" si="1"/>
        <v>67.22982</v>
      </c>
      <c r="D2693" s="5">
        <f t="shared" si="2"/>
        <v>0.06722982</v>
      </c>
      <c r="E2693" s="6">
        <f t="shared" si="3"/>
        <v>2305.1319</v>
      </c>
    </row>
    <row r="2694" ht="15.75" customHeight="1">
      <c r="A2694" s="4">
        <v>-17.255188</v>
      </c>
      <c r="B2694" s="4">
        <v>-2.3032479</v>
      </c>
      <c r="C2694" s="5">
        <f t="shared" si="1"/>
        <v>67.255188</v>
      </c>
      <c r="D2694" s="5">
        <f t="shared" si="2"/>
        <v>0.067255188</v>
      </c>
      <c r="E2694" s="6">
        <f t="shared" si="3"/>
        <v>2303.2479</v>
      </c>
    </row>
    <row r="2695" ht="15.75" customHeight="1">
      <c r="A2695" s="4">
        <v>-17.27853</v>
      </c>
      <c r="B2695" s="4">
        <v>-2.3060434</v>
      </c>
      <c r="C2695" s="5">
        <f t="shared" si="1"/>
        <v>67.27853</v>
      </c>
      <c r="D2695" s="5">
        <f t="shared" si="2"/>
        <v>0.06727853</v>
      </c>
      <c r="E2695" s="6">
        <f t="shared" si="3"/>
        <v>2306.0434</v>
      </c>
    </row>
    <row r="2696" ht="15.75" customHeight="1">
      <c r="A2696" s="4">
        <v>-17.304136</v>
      </c>
      <c r="B2696" s="4">
        <v>-2.3117175</v>
      </c>
      <c r="C2696" s="5">
        <f t="shared" si="1"/>
        <v>67.304136</v>
      </c>
      <c r="D2696" s="5">
        <f t="shared" si="2"/>
        <v>0.067304136</v>
      </c>
      <c r="E2696" s="6">
        <f t="shared" si="3"/>
        <v>2311.7175</v>
      </c>
    </row>
    <row r="2697" ht="15.75" customHeight="1">
      <c r="A2697" s="4">
        <v>-17.329056</v>
      </c>
      <c r="B2697" s="4">
        <v>-2.3083684</v>
      </c>
      <c r="C2697" s="5">
        <f t="shared" si="1"/>
        <v>67.329056</v>
      </c>
      <c r="D2697" s="5">
        <f t="shared" si="2"/>
        <v>0.067329056</v>
      </c>
      <c r="E2697" s="6">
        <f t="shared" si="3"/>
        <v>2308.3684</v>
      </c>
    </row>
    <row r="2698" ht="15.75" customHeight="1">
      <c r="A2698" s="4">
        <v>-17.354357</v>
      </c>
      <c r="B2698" s="4">
        <v>-2.3112171</v>
      </c>
      <c r="C2698" s="5">
        <f t="shared" si="1"/>
        <v>67.354357</v>
      </c>
      <c r="D2698" s="5">
        <f t="shared" si="2"/>
        <v>0.067354357</v>
      </c>
      <c r="E2698" s="6">
        <f t="shared" si="3"/>
        <v>2311.2171</v>
      </c>
    </row>
    <row r="2699" ht="15.75" customHeight="1">
      <c r="A2699" s="4">
        <v>-17.379595</v>
      </c>
      <c r="B2699" s="4">
        <v>-2.3151381</v>
      </c>
      <c r="C2699" s="5">
        <f t="shared" si="1"/>
        <v>67.379595</v>
      </c>
      <c r="D2699" s="5">
        <f t="shared" si="2"/>
        <v>0.067379595</v>
      </c>
      <c r="E2699" s="6">
        <f t="shared" si="3"/>
        <v>2315.1381</v>
      </c>
    </row>
    <row r="2700" ht="15.75" customHeight="1">
      <c r="A2700" s="4">
        <v>-17.404396</v>
      </c>
      <c r="B2700" s="4">
        <v>-2.3162668</v>
      </c>
      <c r="C2700" s="5">
        <f t="shared" si="1"/>
        <v>67.404396</v>
      </c>
      <c r="D2700" s="5">
        <f t="shared" si="2"/>
        <v>0.067404396</v>
      </c>
      <c r="E2700" s="6">
        <f t="shared" si="3"/>
        <v>2316.2668</v>
      </c>
    </row>
    <row r="2701" ht="15.75" customHeight="1">
      <c r="A2701" s="4">
        <v>-17.428877</v>
      </c>
      <c r="B2701" s="4">
        <v>-2.3118517</v>
      </c>
      <c r="C2701" s="5">
        <f t="shared" si="1"/>
        <v>67.428877</v>
      </c>
      <c r="D2701" s="5">
        <f t="shared" si="2"/>
        <v>0.067428877</v>
      </c>
      <c r="E2701" s="6">
        <f t="shared" si="3"/>
        <v>2311.8517</v>
      </c>
    </row>
    <row r="2702" ht="15.75" customHeight="1">
      <c r="A2702" s="4">
        <v>-17.454889</v>
      </c>
      <c r="B2702" s="4">
        <v>-2.3157132</v>
      </c>
      <c r="C2702" s="5">
        <f t="shared" si="1"/>
        <v>67.454889</v>
      </c>
      <c r="D2702" s="5">
        <f t="shared" si="2"/>
        <v>0.067454889</v>
      </c>
      <c r="E2702" s="6">
        <f t="shared" si="3"/>
        <v>2315.7132</v>
      </c>
    </row>
    <row r="2703" ht="15.75" customHeight="1">
      <c r="A2703" s="4">
        <v>-17.480049</v>
      </c>
      <c r="B2703" s="4">
        <v>-2.3165231</v>
      </c>
      <c r="C2703" s="5">
        <f t="shared" si="1"/>
        <v>67.480049</v>
      </c>
      <c r="D2703" s="5">
        <f t="shared" si="2"/>
        <v>0.067480049</v>
      </c>
      <c r="E2703" s="6">
        <f t="shared" si="3"/>
        <v>2316.5231</v>
      </c>
    </row>
    <row r="2704" ht="15.75" customHeight="1">
      <c r="A2704" s="4">
        <v>-17.503956</v>
      </c>
      <c r="B2704" s="4">
        <v>-2.3216643</v>
      </c>
      <c r="C2704" s="5">
        <f t="shared" si="1"/>
        <v>67.503956</v>
      </c>
      <c r="D2704" s="5">
        <f t="shared" si="2"/>
        <v>0.067503956</v>
      </c>
      <c r="E2704" s="6">
        <f t="shared" si="3"/>
        <v>2321.6643</v>
      </c>
    </row>
    <row r="2705" ht="15.75" customHeight="1">
      <c r="A2705" s="4">
        <v>-17.530455</v>
      </c>
      <c r="B2705" s="4">
        <v>-2.3161149</v>
      </c>
      <c r="C2705" s="5">
        <f t="shared" si="1"/>
        <v>67.530455</v>
      </c>
      <c r="D2705" s="5">
        <f t="shared" si="2"/>
        <v>0.067530455</v>
      </c>
      <c r="E2705" s="6">
        <f t="shared" si="3"/>
        <v>2316.1149</v>
      </c>
    </row>
    <row r="2706" ht="15.75" customHeight="1">
      <c r="A2706" s="4">
        <v>-17.553984</v>
      </c>
      <c r="B2706" s="4">
        <v>-2.3243232</v>
      </c>
      <c r="C2706" s="5">
        <f t="shared" si="1"/>
        <v>67.553984</v>
      </c>
      <c r="D2706" s="5">
        <f t="shared" si="2"/>
        <v>0.067553984</v>
      </c>
      <c r="E2706" s="6">
        <f t="shared" si="3"/>
        <v>2324.3232</v>
      </c>
    </row>
    <row r="2707" ht="15.75" customHeight="1">
      <c r="A2707" s="4">
        <v>-17.578516</v>
      </c>
      <c r="B2707" s="4">
        <v>-2.3216493</v>
      </c>
      <c r="C2707" s="5">
        <f t="shared" si="1"/>
        <v>67.578516</v>
      </c>
      <c r="D2707" s="5">
        <f t="shared" si="2"/>
        <v>0.067578516</v>
      </c>
      <c r="E2707" s="6">
        <f t="shared" si="3"/>
        <v>2321.6493</v>
      </c>
    </row>
    <row r="2708" ht="15.75" customHeight="1">
      <c r="A2708" s="4">
        <v>-17.604744</v>
      </c>
      <c r="B2708" s="4">
        <v>-2.3290341</v>
      </c>
      <c r="C2708" s="5">
        <f t="shared" si="1"/>
        <v>67.604744</v>
      </c>
      <c r="D2708" s="5">
        <f t="shared" si="2"/>
        <v>0.067604744</v>
      </c>
      <c r="E2708" s="6">
        <f t="shared" si="3"/>
        <v>2329.0341</v>
      </c>
    </row>
    <row r="2709" ht="15.75" customHeight="1">
      <c r="A2709" s="4">
        <v>-17.629789</v>
      </c>
      <c r="B2709" s="4">
        <v>-2.3197389</v>
      </c>
      <c r="C2709" s="5">
        <f t="shared" si="1"/>
        <v>67.629789</v>
      </c>
      <c r="D2709" s="5">
        <f t="shared" si="2"/>
        <v>0.067629789</v>
      </c>
      <c r="E2709" s="6">
        <f t="shared" si="3"/>
        <v>2319.7389</v>
      </c>
    </row>
    <row r="2710" ht="15.75" customHeight="1">
      <c r="A2710" s="4">
        <v>-17.653294</v>
      </c>
      <c r="B2710" s="4">
        <v>-2.327909</v>
      </c>
      <c r="C2710" s="5">
        <f t="shared" si="1"/>
        <v>67.653294</v>
      </c>
      <c r="D2710" s="5">
        <f t="shared" si="2"/>
        <v>0.067653294</v>
      </c>
      <c r="E2710" s="6">
        <f t="shared" si="3"/>
        <v>2327.909</v>
      </c>
    </row>
    <row r="2711" ht="15.75" customHeight="1">
      <c r="A2711" s="4">
        <v>-17.679043</v>
      </c>
      <c r="B2711" s="4">
        <v>-2.3270745</v>
      </c>
      <c r="C2711" s="5">
        <f t="shared" si="1"/>
        <v>67.679043</v>
      </c>
      <c r="D2711" s="5">
        <f t="shared" si="2"/>
        <v>0.067679043</v>
      </c>
      <c r="E2711" s="6">
        <f t="shared" si="3"/>
        <v>2327.0745</v>
      </c>
    </row>
    <row r="2712" ht="15.75" customHeight="1">
      <c r="A2712" s="4">
        <v>-17.704123</v>
      </c>
      <c r="B2712" s="4">
        <v>-2.3332233000000002</v>
      </c>
      <c r="C2712" s="5">
        <f t="shared" si="1"/>
        <v>67.704123</v>
      </c>
      <c r="D2712" s="5">
        <f t="shared" si="2"/>
        <v>0.067704123</v>
      </c>
      <c r="E2712" s="6">
        <f t="shared" si="3"/>
        <v>2333.2233</v>
      </c>
    </row>
    <row r="2713" ht="15.75" customHeight="1">
      <c r="A2713" s="4">
        <v>-17.729639</v>
      </c>
      <c r="B2713" s="4">
        <v>-2.3269825</v>
      </c>
      <c r="C2713" s="5">
        <f t="shared" si="1"/>
        <v>67.729639</v>
      </c>
      <c r="D2713" s="5">
        <f t="shared" si="2"/>
        <v>0.067729639</v>
      </c>
      <c r="E2713" s="6">
        <f t="shared" si="3"/>
        <v>2326.9825</v>
      </c>
    </row>
    <row r="2714" ht="15.75" customHeight="1">
      <c r="A2714" s="4">
        <v>-17.754417</v>
      </c>
      <c r="B2714" s="4">
        <v>-2.3372612</v>
      </c>
      <c r="C2714" s="5">
        <f t="shared" si="1"/>
        <v>67.754417</v>
      </c>
      <c r="D2714" s="5">
        <f t="shared" si="2"/>
        <v>0.067754417</v>
      </c>
      <c r="E2714" s="6">
        <f t="shared" si="3"/>
        <v>2337.2612</v>
      </c>
    </row>
    <row r="2715" ht="15.75" customHeight="1">
      <c r="A2715" s="4">
        <v>-17.777975</v>
      </c>
      <c r="B2715" s="4">
        <v>-2.3334889</v>
      </c>
      <c r="C2715" s="5">
        <f t="shared" si="1"/>
        <v>67.777975</v>
      </c>
      <c r="D2715" s="5">
        <f t="shared" si="2"/>
        <v>0.067777975</v>
      </c>
      <c r="E2715" s="6">
        <f t="shared" si="3"/>
        <v>2333.4889</v>
      </c>
    </row>
    <row r="2716" ht="15.75" customHeight="1">
      <c r="A2716" s="4">
        <v>-17.804026</v>
      </c>
      <c r="B2716" s="4">
        <v>-2.336349</v>
      </c>
      <c r="C2716" s="5">
        <f t="shared" si="1"/>
        <v>67.804026</v>
      </c>
      <c r="D2716" s="5">
        <f t="shared" si="2"/>
        <v>0.067804026</v>
      </c>
      <c r="E2716" s="6">
        <f t="shared" si="3"/>
        <v>2336.349</v>
      </c>
    </row>
    <row r="2717" ht="15.75" customHeight="1">
      <c r="A2717" s="4">
        <v>-17.828938</v>
      </c>
      <c r="B2717" s="4">
        <v>-2.3323195</v>
      </c>
      <c r="C2717" s="5">
        <f t="shared" si="1"/>
        <v>67.828938</v>
      </c>
      <c r="D2717" s="5">
        <f t="shared" si="2"/>
        <v>0.067828938</v>
      </c>
      <c r="E2717" s="6">
        <f t="shared" si="3"/>
        <v>2332.3195</v>
      </c>
    </row>
    <row r="2718" ht="15.75" customHeight="1">
      <c r="A2718" s="4">
        <v>-17.854156</v>
      </c>
      <c r="B2718" s="4">
        <v>-2.3440998</v>
      </c>
      <c r="C2718" s="5">
        <f t="shared" si="1"/>
        <v>67.854156</v>
      </c>
      <c r="D2718" s="5">
        <f t="shared" si="2"/>
        <v>0.067854156</v>
      </c>
      <c r="E2718" s="6">
        <f t="shared" si="3"/>
        <v>2344.0998</v>
      </c>
    </row>
    <row r="2719" ht="15.75" customHeight="1">
      <c r="A2719" s="4">
        <v>-17.877775</v>
      </c>
      <c r="B2719" s="4">
        <v>-2.3391855</v>
      </c>
      <c r="C2719" s="5">
        <f t="shared" si="1"/>
        <v>67.877775</v>
      </c>
      <c r="D2719" s="5">
        <f t="shared" si="2"/>
        <v>0.067877775</v>
      </c>
      <c r="E2719" s="6">
        <f t="shared" si="3"/>
        <v>2339.1855</v>
      </c>
    </row>
    <row r="2720" ht="15.75" customHeight="1">
      <c r="A2720" s="4">
        <v>-17.904572</v>
      </c>
      <c r="B2720" s="4">
        <v>-2.3410699</v>
      </c>
      <c r="C2720" s="5">
        <f t="shared" si="1"/>
        <v>67.904572</v>
      </c>
      <c r="D2720" s="5">
        <f t="shared" si="2"/>
        <v>0.067904572</v>
      </c>
      <c r="E2720" s="6">
        <f t="shared" si="3"/>
        <v>2341.0699</v>
      </c>
    </row>
    <row r="2721" ht="15.75" customHeight="1">
      <c r="A2721" s="4">
        <v>-17.929022</v>
      </c>
      <c r="B2721" s="4">
        <v>-2.3405983</v>
      </c>
      <c r="C2721" s="5">
        <f t="shared" si="1"/>
        <v>67.929022</v>
      </c>
      <c r="D2721" s="5">
        <f t="shared" si="2"/>
        <v>0.067929022</v>
      </c>
      <c r="E2721" s="6">
        <f t="shared" si="3"/>
        <v>2340.5983</v>
      </c>
    </row>
    <row r="2722" ht="15.75" customHeight="1">
      <c r="A2722" s="4">
        <v>-17.955246</v>
      </c>
      <c r="B2722" s="4">
        <v>-2.3471038</v>
      </c>
      <c r="C2722" s="5">
        <f t="shared" si="1"/>
        <v>67.955246</v>
      </c>
      <c r="D2722" s="5">
        <f t="shared" si="2"/>
        <v>0.067955246</v>
      </c>
      <c r="E2722" s="6">
        <f t="shared" si="3"/>
        <v>2347.1038</v>
      </c>
    </row>
    <row r="2723" ht="15.75" customHeight="1">
      <c r="A2723" s="4">
        <v>-17.978786</v>
      </c>
      <c r="B2723" s="4">
        <v>-2.3428428</v>
      </c>
      <c r="C2723" s="5">
        <f t="shared" si="1"/>
        <v>67.978786</v>
      </c>
      <c r="D2723" s="5">
        <f t="shared" si="2"/>
        <v>0.067978786</v>
      </c>
      <c r="E2723" s="6">
        <f t="shared" si="3"/>
        <v>2342.8428</v>
      </c>
    </row>
    <row r="2724" ht="15.75" customHeight="1">
      <c r="A2724" s="4">
        <v>-18.003803</v>
      </c>
      <c r="B2724" s="4">
        <v>-2.3445225</v>
      </c>
      <c r="C2724" s="5">
        <f t="shared" si="1"/>
        <v>68.003803</v>
      </c>
      <c r="D2724" s="5">
        <f t="shared" si="2"/>
        <v>0.068003803</v>
      </c>
      <c r="E2724" s="6">
        <f t="shared" si="3"/>
        <v>2344.5225</v>
      </c>
    </row>
    <row r="2725" ht="15.75" customHeight="1">
      <c r="A2725" s="4">
        <v>-18.029427</v>
      </c>
      <c r="B2725" s="4">
        <v>-2.3456337</v>
      </c>
      <c r="C2725" s="5">
        <f t="shared" si="1"/>
        <v>68.029427</v>
      </c>
      <c r="D2725" s="5">
        <f t="shared" si="2"/>
        <v>0.068029427</v>
      </c>
      <c r="E2725" s="6">
        <f t="shared" si="3"/>
        <v>2345.6337</v>
      </c>
    </row>
    <row r="2726" ht="15.75" customHeight="1">
      <c r="A2726" s="4">
        <v>-18.053026</v>
      </c>
      <c r="B2726" s="4">
        <v>-2.3511922</v>
      </c>
      <c r="C2726" s="5">
        <f t="shared" si="1"/>
        <v>68.053026</v>
      </c>
      <c r="D2726" s="5">
        <f t="shared" si="2"/>
        <v>0.068053026</v>
      </c>
      <c r="E2726" s="6">
        <f t="shared" si="3"/>
        <v>2351.1922</v>
      </c>
    </row>
    <row r="2727" ht="15.75" customHeight="1">
      <c r="A2727" s="4">
        <v>-18.079979</v>
      </c>
      <c r="B2727" s="4">
        <v>-2.3536251</v>
      </c>
      <c r="C2727" s="5">
        <f t="shared" si="1"/>
        <v>68.079979</v>
      </c>
      <c r="D2727" s="5">
        <f t="shared" si="2"/>
        <v>0.068079979</v>
      </c>
      <c r="E2727" s="6">
        <f t="shared" si="3"/>
        <v>2353.6251</v>
      </c>
    </row>
    <row r="2728" ht="15.75" customHeight="1">
      <c r="A2728" s="4">
        <v>-18.103302</v>
      </c>
      <c r="B2728" s="4">
        <v>-2.3509347</v>
      </c>
      <c r="C2728" s="5">
        <f t="shared" si="1"/>
        <v>68.103302</v>
      </c>
      <c r="D2728" s="5">
        <f t="shared" si="2"/>
        <v>0.068103302</v>
      </c>
      <c r="E2728" s="6">
        <f t="shared" si="3"/>
        <v>2350.9347</v>
      </c>
    </row>
    <row r="2729" ht="15.75" customHeight="1">
      <c r="A2729" s="4">
        <v>-18.128595</v>
      </c>
      <c r="B2729" s="4">
        <v>-2.3520496</v>
      </c>
      <c r="C2729" s="5">
        <f t="shared" si="1"/>
        <v>68.128595</v>
      </c>
      <c r="D2729" s="5">
        <f t="shared" si="2"/>
        <v>0.068128595</v>
      </c>
      <c r="E2729" s="6">
        <f t="shared" si="3"/>
        <v>2352.0496</v>
      </c>
    </row>
    <row r="2730" ht="15.75" customHeight="1">
      <c r="A2730" s="4">
        <v>-18.154696</v>
      </c>
      <c r="B2730" s="4">
        <v>-2.3560495</v>
      </c>
      <c r="C2730" s="5">
        <f t="shared" si="1"/>
        <v>68.154696</v>
      </c>
      <c r="D2730" s="5">
        <f t="shared" si="2"/>
        <v>0.068154696</v>
      </c>
      <c r="E2730" s="6">
        <f t="shared" si="3"/>
        <v>2356.0495</v>
      </c>
    </row>
    <row r="2731" ht="15.75" customHeight="1">
      <c r="A2731" s="4">
        <v>-18.180555</v>
      </c>
      <c r="B2731" s="4">
        <v>-2.3538785</v>
      </c>
      <c r="C2731" s="5">
        <f t="shared" si="1"/>
        <v>68.180555</v>
      </c>
      <c r="D2731" s="5">
        <f t="shared" si="2"/>
        <v>0.068180555</v>
      </c>
      <c r="E2731" s="6">
        <f t="shared" si="3"/>
        <v>2353.8785</v>
      </c>
    </row>
    <row r="2732" ht="15.75" customHeight="1">
      <c r="A2732" s="4">
        <v>-18.203447</v>
      </c>
      <c r="B2732" s="4">
        <v>-2.3585508</v>
      </c>
      <c r="C2732" s="5">
        <f t="shared" si="1"/>
        <v>68.203447</v>
      </c>
      <c r="D2732" s="5">
        <f t="shared" si="2"/>
        <v>0.068203447</v>
      </c>
      <c r="E2732" s="6">
        <f t="shared" si="3"/>
        <v>2358.5508</v>
      </c>
    </row>
    <row r="2733" ht="15.75" customHeight="1">
      <c r="A2733" s="4">
        <v>-18.229498</v>
      </c>
      <c r="B2733" s="4">
        <v>-2.3597729</v>
      </c>
      <c r="C2733" s="5">
        <f t="shared" si="1"/>
        <v>68.229498</v>
      </c>
      <c r="D2733" s="5">
        <f t="shared" si="2"/>
        <v>0.068229498</v>
      </c>
      <c r="E2733" s="6">
        <f t="shared" si="3"/>
        <v>2359.7729</v>
      </c>
    </row>
    <row r="2734" ht="15.75" customHeight="1">
      <c r="A2734" s="4">
        <v>-18.25285</v>
      </c>
      <c r="B2734" s="4">
        <v>-2.3607903</v>
      </c>
      <c r="C2734" s="5">
        <f t="shared" si="1"/>
        <v>68.25285</v>
      </c>
      <c r="D2734" s="5">
        <f t="shared" si="2"/>
        <v>0.06825285</v>
      </c>
      <c r="E2734" s="6">
        <f t="shared" si="3"/>
        <v>2360.7903</v>
      </c>
    </row>
    <row r="2735" ht="15.75" customHeight="1">
      <c r="A2735" s="4">
        <v>-18.279846</v>
      </c>
      <c r="B2735" s="4">
        <v>-2.3598306</v>
      </c>
      <c r="C2735" s="5">
        <f t="shared" si="1"/>
        <v>68.279846</v>
      </c>
      <c r="D2735" s="5">
        <f t="shared" si="2"/>
        <v>0.068279846</v>
      </c>
      <c r="E2735" s="6">
        <f t="shared" si="3"/>
        <v>2359.8306</v>
      </c>
    </row>
    <row r="2736" ht="15.75" customHeight="1">
      <c r="A2736" s="4">
        <v>-18.304241</v>
      </c>
      <c r="B2736" s="4">
        <v>-2.3627079</v>
      </c>
      <c r="C2736" s="5">
        <f t="shared" si="1"/>
        <v>68.304241</v>
      </c>
      <c r="D2736" s="5">
        <f t="shared" si="2"/>
        <v>0.068304241</v>
      </c>
      <c r="E2736" s="6">
        <f t="shared" si="3"/>
        <v>2362.7079</v>
      </c>
    </row>
    <row r="2737" ht="15.75" customHeight="1">
      <c r="A2737" s="4">
        <v>-18.328268</v>
      </c>
      <c r="B2737" s="4">
        <v>-2.3721373</v>
      </c>
      <c r="C2737" s="5">
        <f t="shared" si="1"/>
        <v>68.328268</v>
      </c>
      <c r="D2737" s="5">
        <f t="shared" si="2"/>
        <v>0.068328268</v>
      </c>
      <c r="E2737" s="6">
        <f t="shared" si="3"/>
        <v>2372.1373</v>
      </c>
    </row>
    <row r="2738" ht="15.75" customHeight="1">
      <c r="A2738" s="4">
        <v>-18.353062</v>
      </c>
      <c r="B2738" s="4">
        <v>-2.3687</v>
      </c>
      <c r="C2738" s="5">
        <f t="shared" si="1"/>
        <v>68.353062</v>
      </c>
      <c r="D2738" s="5">
        <f t="shared" si="2"/>
        <v>0.068353062</v>
      </c>
      <c r="E2738" s="6">
        <f t="shared" si="3"/>
        <v>2368.7</v>
      </c>
    </row>
    <row r="2739" ht="15.75" customHeight="1">
      <c r="A2739" s="4">
        <v>-18.378412</v>
      </c>
      <c r="B2739" s="4">
        <v>-2.3703055</v>
      </c>
      <c r="C2739" s="5">
        <f t="shared" si="1"/>
        <v>68.378412</v>
      </c>
      <c r="D2739" s="5">
        <f t="shared" si="2"/>
        <v>0.068378412</v>
      </c>
      <c r="E2739" s="6">
        <f t="shared" si="3"/>
        <v>2370.3055</v>
      </c>
    </row>
    <row r="2740" ht="15.75" customHeight="1">
      <c r="A2740" s="4">
        <v>-18.404247</v>
      </c>
      <c r="B2740" s="4">
        <v>-2.3699691</v>
      </c>
      <c r="C2740" s="5">
        <f t="shared" si="1"/>
        <v>68.404247</v>
      </c>
      <c r="D2740" s="5">
        <f t="shared" si="2"/>
        <v>0.068404247</v>
      </c>
      <c r="E2740" s="6">
        <f t="shared" si="3"/>
        <v>2369.9691</v>
      </c>
    </row>
    <row r="2741" ht="15.75" customHeight="1">
      <c r="A2741" s="4">
        <v>-18.42824</v>
      </c>
      <c r="B2741" s="4">
        <v>-2.3751855</v>
      </c>
      <c r="C2741" s="5">
        <f t="shared" si="1"/>
        <v>68.42824</v>
      </c>
      <c r="D2741" s="5">
        <f t="shared" si="2"/>
        <v>0.06842824</v>
      </c>
      <c r="E2741" s="6">
        <f t="shared" si="3"/>
        <v>2375.1855</v>
      </c>
    </row>
    <row r="2742" ht="15.75" customHeight="1">
      <c r="A2742" s="4">
        <v>-18.454065</v>
      </c>
      <c r="B2742" s="4">
        <v>-2.3738496</v>
      </c>
      <c r="C2742" s="5">
        <f t="shared" si="1"/>
        <v>68.454065</v>
      </c>
      <c r="D2742" s="5">
        <f t="shared" si="2"/>
        <v>0.068454065</v>
      </c>
      <c r="E2742" s="6">
        <f t="shared" si="3"/>
        <v>2373.8496</v>
      </c>
    </row>
    <row r="2743" ht="15.75" customHeight="1">
      <c r="A2743" s="4">
        <v>-18.478674</v>
      </c>
      <c r="B2743" s="4">
        <v>-2.3749561</v>
      </c>
      <c r="C2743" s="5">
        <f t="shared" si="1"/>
        <v>68.478674</v>
      </c>
      <c r="D2743" s="5">
        <f t="shared" si="2"/>
        <v>0.068478674</v>
      </c>
      <c r="E2743" s="6">
        <f t="shared" si="3"/>
        <v>2374.9561</v>
      </c>
    </row>
    <row r="2744" ht="15.75" customHeight="1">
      <c r="A2744" s="4">
        <v>-18.503485</v>
      </c>
      <c r="B2744" s="4">
        <v>-2.3788974</v>
      </c>
      <c r="C2744" s="5">
        <f t="shared" si="1"/>
        <v>68.503485</v>
      </c>
      <c r="D2744" s="5">
        <f t="shared" si="2"/>
        <v>0.068503485</v>
      </c>
      <c r="E2744" s="6">
        <f t="shared" si="3"/>
        <v>2378.8974</v>
      </c>
    </row>
    <row r="2745" ht="15.75" customHeight="1">
      <c r="A2745" s="4">
        <v>-18.529406</v>
      </c>
      <c r="B2745" s="4">
        <v>-2.3830473</v>
      </c>
      <c r="C2745" s="5">
        <f t="shared" si="1"/>
        <v>68.529406</v>
      </c>
      <c r="D2745" s="5">
        <f t="shared" si="2"/>
        <v>0.068529406</v>
      </c>
      <c r="E2745" s="6">
        <f t="shared" si="3"/>
        <v>2383.0473</v>
      </c>
    </row>
    <row r="2746" ht="15.75" customHeight="1">
      <c r="A2746" s="4">
        <v>-18.55513</v>
      </c>
      <c r="B2746" s="4">
        <v>-2.3810055</v>
      </c>
      <c r="C2746" s="5">
        <f t="shared" si="1"/>
        <v>68.55513</v>
      </c>
      <c r="D2746" s="5">
        <f t="shared" si="2"/>
        <v>0.06855513</v>
      </c>
      <c r="E2746" s="6">
        <f t="shared" si="3"/>
        <v>2381.0055</v>
      </c>
    </row>
    <row r="2747" ht="15.75" customHeight="1">
      <c r="A2747" s="4">
        <v>-18.578501</v>
      </c>
      <c r="B2747" s="4">
        <v>-2.3812606</v>
      </c>
      <c r="C2747" s="5">
        <f t="shared" si="1"/>
        <v>68.578501</v>
      </c>
      <c r="D2747" s="5">
        <f t="shared" si="2"/>
        <v>0.068578501</v>
      </c>
      <c r="E2747" s="6">
        <f t="shared" si="3"/>
        <v>2381.2606</v>
      </c>
    </row>
    <row r="2748" ht="15.75" customHeight="1">
      <c r="A2748" s="4">
        <v>-18.60359</v>
      </c>
      <c r="B2748" s="4">
        <v>-2.3874328</v>
      </c>
      <c r="C2748" s="5">
        <f t="shared" si="1"/>
        <v>68.60359</v>
      </c>
      <c r="D2748" s="5">
        <f t="shared" si="2"/>
        <v>0.06860359</v>
      </c>
      <c r="E2748" s="6">
        <f t="shared" si="3"/>
        <v>2387.4328</v>
      </c>
    </row>
    <row r="2749" ht="15.75" customHeight="1">
      <c r="A2749" s="4">
        <v>-18.629017</v>
      </c>
      <c r="B2749" s="4">
        <v>-2.3891337</v>
      </c>
      <c r="C2749" s="5">
        <f t="shared" si="1"/>
        <v>68.629017</v>
      </c>
      <c r="D2749" s="5">
        <f t="shared" si="2"/>
        <v>0.068629017</v>
      </c>
      <c r="E2749" s="6">
        <f t="shared" si="3"/>
        <v>2389.1337</v>
      </c>
    </row>
    <row r="2750" ht="15.75" customHeight="1">
      <c r="A2750" s="4">
        <v>-18.653748</v>
      </c>
      <c r="B2750" s="4">
        <v>-2.3819296</v>
      </c>
      <c r="C2750" s="5">
        <f t="shared" si="1"/>
        <v>68.653748</v>
      </c>
      <c r="D2750" s="5">
        <f t="shared" si="2"/>
        <v>0.068653748</v>
      </c>
      <c r="E2750" s="6">
        <f t="shared" si="3"/>
        <v>2381.9296</v>
      </c>
    </row>
    <row r="2751" ht="15.75" customHeight="1">
      <c r="A2751" s="4">
        <v>-18.678762</v>
      </c>
      <c r="B2751" s="4">
        <v>-2.3874309</v>
      </c>
      <c r="C2751" s="5">
        <f t="shared" si="1"/>
        <v>68.678762</v>
      </c>
      <c r="D2751" s="5">
        <f t="shared" si="2"/>
        <v>0.068678762</v>
      </c>
      <c r="E2751" s="6">
        <f t="shared" si="3"/>
        <v>2387.4309</v>
      </c>
    </row>
    <row r="2752" ht="15.75" customHeight="1">
      <c r="A2752" s="4">
        <v>-18.702795</v>
      </c>
      <c r="B2752" s="4">
        <v>-2.3900523</v>
      </c>
      <c r="C2752" s="5">
        <f t="shared" si="1"/>
        <v>68.702795</v>
      </c>
      <c r="D2752" s="5">
        <f t="shared" si="2"/>
        <v>0.068702795</v>
      </c>
      <c r="E2752" s="6">
        <f t="shared" si="3"/>
        <v>2390.0523</v>
      </c>
    </row>
    <row r="2753" ht="15.75" customHeight="1">
      <c r="A2753" s="4">
        <v>-18.728586</v>
      </c>
      <c r="B2753" s="4">
        <v>-2.3909218</v>
      </c>
      <c r="C2753" s="5">
        <f t="shared" si="1"/>
        <v>68.728586</v>
      </c>
      <c r="D2753" s="5">
        <f t="shared" si="2"/>
        <v>0.068728586</v>
      </c>
      <c r="E2753" s="6">
        <f t="shared" si="3"/>
        <v>2390.9218</v>
      </c>
    </row>
    <row r="2754" ht="15.75" customHeight="1">
      <c r="A2754" s="4">
        <v>-18.753727</v>
      </c>
      <c r="B2754" s="4">
        <v>-2.387331</v>
      </c>
      <c r="C2754" s="5">
        <f t="shared" si="1"/>
        <v>68.753727</v>
      </c>
      <c r="D2754" s="5">
        <f t="shared" si="2"/>
        <v>0.068753727</v>
      </c>
      <c r="E2754" s="6">
        <f t="shared" si="3"/>
        <v>2387.331</v>
      </c>
    </row>
    <row r="2755" ht="15.75" customHeight="1">
      <c r="A2755" s="4">
        <v>-18.778502</v>
      </c>
      <c r="B2755" s="4">
        <v>-2.3924854</v>
      </c>
      <c r="C2755" s="5">
        <f t="shared" si="1"/>
        <v>68.778502</v>
      </c>
      <c r="D2755" s="5">
        <f t="shared" si="2"/>
        <v>0.068778502</v>
      </c>
      <c r="E2755" s="6">
        <f t="shared" si="3"/>
        <v>2392.4854</v>
      </c>
    </row>
    <row r="2756" ht="15.75" customHeight="1">
      <c r="A2756" s="4">
        <v>-18.8032</v>
      </c>
      <c r="B2756" s="4">
        <v>-2.3933516</v>
      </c>
      <c r="C2756" s="5">
        <f t="shared" si="1"/>
        <v>68.8032</v>
      </c>
      <c r="D2756" s="5">
        <f t="shared" si="2"/>
        <v>0.0688032</v>
      </c>
      <c r="E2756" s="6">
        <f t="shared" si="3"/>
        <v>2393.3516</v>
      </c>
    </row>
    <row r="2757" ht="15.75" customHeight="1">
      <c r="A2757" s="4">
        <v>-18.829496</v>
      </c>
      <c r="B2757" s="4">
        <v>-2.4003859</v>
      </c>
      <c r="C2757" s="5">
        <f t="shared" si="1"/>
        <v>68.829496</v>
      </c>
      <c r="D2757" s="5">
        <f t="shared" si="2"/>
        <v>0.068829496</v>
      </c>
      <c r="E2757" s="6">
        <f t="shared" si="3"/>
        <v>2400.3859</v>
      </c>
    </row>
    <row r="2758" ht="15.75" customHeight="1">
      <c r="A2758" s="4">
        <v>-18.854418</v>
      </c>
      <c r="B2758" s="4">
        <v>-2.3945897</v>
      </c>
      <c r="C2758" s="5">
        <f t="shared" si="1"/>
        <v>68.854418</v>
      </c>
      <c r="D2758" s="5">
        <f t="shared" si="2"/>
        <v>0.068854418</v>
      </c>
      <c r="E2758" s="6">
        <f t="shared" si="3"/>
        <v>2394.5897</v>
      </c>
    </row>
    <row r="2759" ht="15.75" customHeight="1">
      <c r="A2759" s="4">
        <v>-18.879715</v>
      </c>
      <c r="B2759" s="4">
        <v>-2.401737</v>
      </c>
      <c r="C2759" s="5">
        <f t="shared" si="1"/>
        <v>68.879715</v>
      </c>
      <c r="D2759" s="5">
        <f t="shared" si="2"/>
        <v>0.068879715</v>
      </c>
      <c r="E2759" s="6">
        <f t="shared" si="3"/>
        <v>2401.737</v>
      </c>
    </row>
    <row r="2760" ht="15.75" customHeight="1">
      <c r="A2760" s="4">
        <v>-18.902203</v>
      </c>
      <c r="B2760" s="4">
        <v>-2.4003985</v>
      </c>
      <c r="C2760" s="5">
        <f t="shared" si="1"/>
        <v>68.902203</v>
      </c>
      <c r="D2760" s="5">
        <f t="shared" si="2"/>
        <v>0.068902203</v>
      </c>
      <c r="E2760" s="6">
        <f t="shared" si="3"/>
        <v>2400.3985</v>
      </c>
    </row>
    <row r="2761" ht="15.75" customHeight="1">
      <c r="A2761" s="4">
        <v>-18.928839</v>
      </c>
      <c r="B2761" s="4">
        <v>-2.4030344</v>
      </c>
      <c r="C2761" s="5">
        <f t="shared" si="1"/>
        <v>68.928839</v>
      </c>
      <c r="D2761" s="5">
        <f t="shared" si="2"/>
        <v>0.068928839</v>
      </c>
      <c r="E2761" s="6">
        <f t="shared" si="3"/>
        <v>2403.0344</v>
      </c>
    </row>
    <row r="2762" ht="15.75" customHeight="1">
      <c r="A2762" s="4">
        <v>-18.95384</v>
      </c>
      <c r="B2762" s="4">
        <v>-2.4001303</v>
      </c>
      <c r="C2762" s="5">
        <f t="shared" si="1"/>
        <v>68.95384</v>
      </c>
      <c r="D2762" s="5">
        <f t="shared" si="2"/>
        <v>0.06895384</v>
      </c>
      <c r="E2762" s="6">
        <f t="shared" si="3"/>
        <v>2400.1303</v>
      </c>
    </row>
    <row r="2763" ht="15.75" customHeight="1">
      <c r="A2763" s="4">
        <v>-18.9786</v>
      </c>
      <c r="B2763" s="4">
        <v>-2.4072533</v>
      </c>
      <c r="C2763" s="5">
        <f t="shared" si="1"/>
        <v>68.9786</v>
      </c>
      <c r="D2763" s="5">
        <f t="shared" si="2"/>
        <v>0.0689786</v>
      </c>
      <c r="E2763" s="6">
        <f t="shared" si="3"/>
        <v>2407.2533</v>
      </c>
    </row>
    <row r="2764" ht="15.75" customHeight="1">
      <c r="A2764" s="4">
        <v>-19.003168</v>
      </c>
      <c r="B2764" s="4">
        <v>-2.4082055</v>
      </c>
      <c r="C2764" s="5">
        <f t="shared" si="1"/>
        <v>69.003168</v>
      </c>
      <c r="D2764" s="5">
        <f t="shared" si="2"/>
        <v>0.069003168</v>
      </c>
      <c r="E2764" s="6">
        <f t="shared" si="3"/>
        <v>2408.2055</v>
      </c>
    </row>
    <row r="2765" ht="15.75" customHeight="1">
      <c r="A2765" s="4">
        <v>-19.027826</v>
      </c>
      <c r="B2765" s="4">
        <v>-2.4099164</v>
      </c>
      <c r="C2765" s="5">
        <f t="shared" si="1"/>
        <v>69.027826</v>
      </c>
      <c r="D2765" s="5">
        <f t="shared" si="2"/>
        <v>0.069027826</v>
      </c>
      <c r="E2765" s="6">
        <f t="shared" si="3"/>
        <v>2409.9164</v>
      </c>
    </row>
    <row r="2766" ht="15.75" customHeight="1">
      <c r="A2766" s="4">
        <v>-19.052771</v>
      </c>
      <c r="B2766" s="4">
        <v>-2.4073658</v>
      </c>
      <c r="C2766" s="5">
        <f t="shared" si="1"/>
        <v>69.052771</v>
      </c>
      <c r="D2766" s="5">
        <f t="shared" si="2"/>
        <v>0.069052771</v>
      </c>
      <c r="E2766" s="6">
        <f t="shared" si="3"/>
        <v>2407.3658</v>
      </c>
    </row>
    <row r="2767" ht="15.75" customHeight="1">
      <c r="A2767" s="4">
        <v>-19.078047</v>
      </c>
      <c r="B2767" s="4">
        <v>-2.4155595</v>
      </c>
      <c r="C2767" s="5">
        <f t="shared" si="1"/>
        <v>69.078047</v>
      </c>
      <c r="D2767" s="5">
        <f t="shared" si="2"/>
        <v>0.069078047</v>
      </c>
      <c r="E2767" s="6">
        <f t="shared" si="3"/>
        <v>2415.5595</v>
      </c>
    </row>
    <row r="2768" ht="15.75" customHeight="1">
      <c r="A2768" s="4">
        <v>-19.103306</v>
      </c>
      <c r="B2768" s="4">
        <v>-2.4110658</v>
      </c>
      <c r="C2768" s="5">
        <f t="shared" si="1"/>
        <v>69.103306</v>
      </c>
      <c r="D2768" s="5">
        <f t="shared" si="2"/>
        <v>0.069103306</v>
      </c>
      <c r="E2768" s="6">
        <f t="shared" si="3"/>
        <v>2411.0658</v>
      </c>
    </row>
    <row r="2769" ht="15.75" customHeight="1">
      <c r="A2769" s="4">
        <v>-19.128471</v>
      </c>
      <c r="B2769" s="4">
        <v>-2.4164581</v>
      </c>
      <c r="C2769" s="5">
        <f t="shared" si="1"/>
        <v>69.128471</v>
      </c>
      <c r="D2769" s="5">
        <f t="shared" si="2"/>
        <v>0.069128471</v>
      </c>
      <c r="E2769" s="6">
        <f t="shared" si="3"/>
        <v>2416.4581</v>
      </c>
    </row>
    <row r="2770" ht="15.75" customHeight="1">
      <c r="A2770" s="4">
        <v>-19.153711</v>
      </c>
      <c r="B2770" s="4">
        <v>-2.4113567</v>
      </c>
      <c r="C2770" s="5">
        <f t="shared" si="1"/>
        <v>69.153711</v>
      </c>
      <c r="D2770" s="5">
        <f t="shared" si="2"/>
        <v>0.069153711</v>
      </c>
      <c r="E2770" s="6">
        <f t="shared" si="3"/>
        <v>2411.3567</v>
      </c>
    </row>
    <row r="2771" ht="15.75" customHeight="1">
      <c r="A2771" s="4">
        <v>-19.177896</v>
      </c>
      <c r="B2771" s="4">
        <v>-2.4216552</v>
      </c>
      <c r="C2771" s="5">
        <f t="shared" si="1"/>
        <v>69.177896</v>
      </c>
      <c r="D2771" s="5">
        <f t="shared" si="2"/>
        <v>0.069177896</v>
      </c>
      <c r="E2771" s="6">
        <f t="shared" si="3"/>
        <v>2421.6552</v>
      </c>
    </row>
    <row r="2772" ht="15.75" customHeight="1">
      <c r="A2772" s="4">
        <v>-19.203394</v>
      </c>
      <c r="B2772" s="4">
        <v>-2.417733</v>
      </c>
      <c r="C2772" s="5">
        <f t="shared" si="1"/>
        <v>69.203394</v>
      </c>
      <c r="D2772" s="5">
        <f t="shared" si="2"/>
        <v>0.069203394</v>
      </c>
      <c r="E2772" s="6">
        <f t="shared" si="3"/>
        <v>2417.733</v>
      </c>
    </row>
    <row r="2773" ht="15.75" customHeight="1">
      <c r="A2773" s="4">
        <v>-19.228561</v>
      </c>
      <c r="B2773" s="4">
        <v>-2.4181309</v>
      </c>
      <c r="C2773" s="5">
        <f t="shared" si="1"/>
        <v>69.228561</v>
      </c>
      <c r="D2773" s="5">
        <f t="shared" si="2"/>
        <v>0.069228561</v>
      </c>
      <c r="E2773" s="6">
        <f t="shared" si="3"/>
        <v>2418.1309</v>
      </c>
    </row>
    <row r="2774" ht="15.75" customHeight="1">
      <c r="A2774" s="4">
        <v>-19.253345</v>
      </c>
      <c r="B2774" s="4">
        <v>-2.4175255</v>
      </c>
      <c r="C2774" s="5">
        <f t="shared" si="1"/>
        <v>69.253345</v>
      </c>
      <c r="D2774" s="5">
        <f t="shared" si="2"/>
        <v>0.069253345</v>
      </c>
      <c r="E2774" s="6">
        <f t="shared" si="3"/>
        <v>2417.5255</v>
      </c>
    </row>
    <row r="2775" ht="15.75" customHeight="1">
      <c r="A2775" s="4">
        <v>-19.27861</v>
      </c>
      <c r="B2775" s="4">
        <v>-2.4196551</v>
      </c>
      <c r="C2775" s="5">
        <f t="shared" si="1"/>
        <v>69.27861</v>
      </c>
      <c r="D2775" s="5">
        <f t="shared" si="2"/>
        <v>0.06927861</v>
      </c>
      <c r="E2775" s="6">
        <f t="shared" si="3"/>
        <v>2419.6551</v>
      </c>
    </row>
    <row r="2776" ht="15.75" customHeight="1">
      <c r="A2776" s="4">
        <v>-19.303305</v>
      </c>
      <c r="B2776" s="4">
        <v>-2.4218588</v>
      </c>
      <c r="C2776" s="5">
        <f t="shared" si="1"/>
        <v>69.303305</v>
      </c>
      <c r="D2776" s="5">
        <f t="shared" si="2"/>
        <v>0.069303305</v>
      </c>
      <c r="E2776" s="6">
        <f t="shared" si="3"/>
        <v>2421.8588</v>
      </c>
    </row>
    <row r="2777" ht="15.75" customHeight="1">
      <c r="A2777" s="4">
        <v>-19.328382</v>
      </c>
      <c r="B2777" s="4">
        <v>-2.4220762</v>
      </c>
      <c r="C2777" s="5">
        <f t="shared" si="1"/>
        <v>69.328382</v>
      </c>
      <c r="D2777" s="5">
        <f t="shared" si="2"/>
        <v>0.069328382</v>
      </c>
      <c r="E2777" s="6">
        <f t="shared" si="3"/>
        <v>2422.0762</v>
      </c>
    </row>
    <row r="2778" ht="15.75" customHeight="1">
      <c r="A2778" s="4">
        <v>-19.352512</v>
      </c>
      <c r="B2778" s="4">
        <v>-2.4276104</v>
      </c>
      <c r="C2778" s="5">
        <f t="shared" si="1"/>
        <v>69.352512</v>
      </c>
      <c r="D2778" s="5">
        <f t="shared" si="2"/>
        <v>0.069352512</v>
      </c>
      <c r="E2778" s="6">
        <f t="shared" si="3"/>
        <v>2427.6104</v>
      </c>
    </row>
    <row r="2779" ht="15.75" customHeight="1">
      <c r="A2779" s="4">
        <v>-19.378914</v>
      </c>
      <c r="B2779" s="4">
        <v>-2.4300246</v>
      </c>
      <c r="C2779" s="5">
        <f t="shared" si="1"/>
        <v>69.378914</v>
      </c>
      <c r="D2779" s="5">
        <f t="shared" si="2"/>
        <v>0.069378914</v>
      </c>
      <c r="E2779" s="6">
        <f t="shared" si="3"/>
        <v>2430.0246</v>
      </c>
    </row>
    <row r="2780" ht="15.75" customHeight="1">
      <c r="A2780" s="4">
        <v>-19.401724</v>
      </c>
      <c r="B2780" s="4">
        <v>-2.4292803</v>
      </c>
      <c r="C2780" s="5">
        <f t="shared" si="1"/>
        <v>69.401724</v>
      </c>
      <c r="D2780" s="5">
        <f t="shared" si="2"/>
        <v>0.069401724</v>
      </c>
      <c r="E2780" s="6">
        <f t="shared" si="3"/>
        <v>2429.2803</v>
      </c>
    </row>
    <row r="2781" ht="15.75" customHeight="1">
      <c r="A2781" s="4">
        <v>-19.427523</v>
      </c>
      <c r="B2781" s="4">
        <v>-2.4303176</v>
      </c>
      <c r="C2781" s="5">
        <f t="shared" si="1"/>
        <v>69.427523</v>
      </c>
      <c r="D2781" s="5">
        <f t="shared" si="2"/>
        <v>0.069427523</v>
      </c>
      <c r="E2781" s="6">
        <f t="shared" si="3"/>
        <v>2430.3176</v>
      </c>
    </row>
    <row r="2782" ht="15.75" customHeight="1">
      <c r="A2782" s="4">
        <v>-19.452511</v>
      </c>
      <c r="B2782" s="4">
        <v>-2.4340801</v>
      </c>
      <c r="C2782" s="5">
        <f t="shared" si="1"/>
        <v>69.452511</v>
      </c>
      <c r="D2782" s="5">
        <f t="shared" si="2"/>
        <v>0.069452511</v>
      </c>
      <c r="E2782" s="6">
        <f t="shared" si="3"/>
        <v>2434.0801</v>
      </c>
    </row>
    <row r="2783" ht="15.75" customHeight="1">
      <c r="A2783" s="4">
        <v>-19.478357</v>
      </c>
      <c r="B2783" s="4">
        <v>-2.4356453</v>
      </c>
      <c r="C2783" s="5">
        <f t="shared" si="1"/>
        <v>69.478357</v>
      </c>
      <c r="D2783" s="5">
        <f t="shared" si="2"/>
        <v>0.069478357</v>
      </c>
      <c r="E2783" s="6">
        <f t="shared" si="3"/>
        <v>2435.6453</v>
      </c>
    </row>
    <row r="2784" ht="15.75" customHeight="1">
      <c r="A2784" s="4">
        <v>-19.503122</v>
      </c>
      <c r="B2784" s="4">
        <v>-2.4314406</v>
      </c>
      <c r="C2784" s="5">
        <f t="shared" si="1"/>
        <v>69.503122</v>
      </c>
      <c r="D2784" s="5">
        <f t="shared" si="2"/>
        <v>0.069503122</v>
      </c>
      <c r="E2784" s="6">
        <f t="shared" si="3"/>
        <v>2431.4406</v>
      </c>
    </row>
    <row r="2785" ht="15.75" customHeight="1">
      <c r="A2785" s="4">
        <v>-19.52759</v>
      </c>
      <c r="B2785" s="4">
        <v>-2.437525</v>
      </c>
      <c r="C2785" s="5">
        <f t="shared" si="1"/>
        <v>69.52759</v>
      </c>
      <c r="D2785" s="5">
        <f t="shared" si="2"/>
        <v>0.06952759</v>
      </c>
      <c r="E2785" s="6">
        <f t="shared" si="3"/>
        <v>2437.525</v>
      </c>
    </row>
    <row r="2786" ht="15.75" customHeight="1">
      <c r="A2786" s="4">
        <v>-19.552732</v>
      </c>
      <c r="B2786" s="4">
        <v>-2.4389026</v>
      </c>
      <c r="C2786" s="5">
        <f t="shared" si="1"/>
        <v>69.552732</v>
      </c>
      <c r="D2786" s="5">
        <f t="shared" si="2"/>
        <v>0.069552732</v>
      </c>
      <c r="E2786" s="6">
        <f t="shared" si="3"/>
        <v>2438.9026</v>
      </c>
    </row>
    <row r="2787" ht="15.75" customHeight="1">
      <c r="A2787" s="4">
        <v>-19.57736</v>
      </c>
      <c r="B2787" s="4">
        <v>-2.4379663</v>
      </c>
      <c r="C2787" s="5">
        <f t="shared" si="1"/>
        <v>69.57736</v>
      </c>
      <c r="D2787" s="5">
        <f t="shared" si="2"/>
        <v>0.06957736</v>
      </c>
      <c r="E2787" s="6">
        <f t="shared" si="3"/>
        <v>2437.9663</v>
      </c>
    </row>
    <row r="2788" ht="15.75" customHeight="1">
      <c r="A2788" s="4">
        <v>-19.603369</v>
      </c>
      <c r="B2788" s="4">
        <v>-2.4388704</v>
      </c>
      <c r="C2788" s="5">
        <f t="shared" si="1"/>
        <v>69.603369</v>
      </c>
      <c r="D2788" s="5">
        <f t="shared" si="2"/>
        <v>0.069603369</v>
      </c>
      <c r="E2788" s="6">
        <f t="shared" si="3"/>
        <v>2438.8704</v>
      </c>
    </row>
    <row r="2789" ht="15.75" customHeight="1">
      <c r="A2789" s="4">
        <v>-19.627026</v>
      </c>
      <c r="B2789" s="4">
        <v>-2.4400311</v>
      </c>
      <c r="C2789" s="5">
        <f t="shared" si="1"/>
        <v>69.627026</v>
      </c>
      <c r="D2789" s="5">
        <f t="shared" si="2"/>
        <v>0.069627026</v>
      </c>
      <c r="E2789" s="6">
        <f t="shared" si="3"/>
        <v>2440.0311</v>
      </c>
    </row>
    <row r="2790" ht="15.75" customHeight="1">
      <c r="A2790" s="4">
        <v>-19.65296</v>
      </c>
      <c r="B2790" s="4">
        <v>-2.4453075</v>
      </c>
      <c r="C2790" s="5">
        <f t="shared" si="1"/>
        <v>69.65296</v>
      </c>
      <c r="D2790" s="5">
        <f t="shared" si="2"/>
        <v>0.06965296</v>
      </c>
      <c r="E2790" s="6">
        <f t="shared" si="3"/>
        <v>2445.3075</v>
      </c>
    </row>
    <row r="2791" ht="15.75" customHeight="1">
      <c r="A2791" s="4">
        <v>-19.677643</v>
      </c>
      <c r="B2791" s="4">
        <v>-2.4435809</v>
      </c>
      <c r="C2791" s="5">
        <f t="shared" si="1"/>
        <v>69.677643</v>
      </c>
      <c r="D2791" s="5">
        <f t="shared" si="2"/>
        <v>0.069677643</v>
      </c>
      <c r="E2791" s="6">
        <f t="shared" si="3"/>
        <v>2443.5809</v>
      </c>
    </row>
    <row r="2792" ht="15.75" customHeight="1">
      <c r="A2792" s="4">
        <v>-19.705023</v>
      </c>
      <c r="B2792" s="4">
        <v>-2.4453886</v>
      </c>
      <c r="C2792" s="5">
        <f t="shared" si="1"/>
        <v>69.705023</v>
      </c>
      <c r="D2792" s="5">
        <f t="shared" si="2"/>
        <v>0.069705023</v>
      </c>
      <c r="E2792" s="6">
        <f t="shared" si="3"/>
        <v>2445.3886</v>
      </c>
    </row>
    <row r="2793" ht="15.75" customHeight="1">
      <c r="A2793" s="4">
        <v>-19.727617</v>
      </c>
      <c r="B2793" s="4">
        <v>-2.4454861</v>
      </c>
      <c r="C2793" s="5">
        <f t="shared" si="1"/>
        <v>69.727617</v>
      </c>
      <c r="D2793" s="5">
        <f t="shared" si="2"/>
        <v>0.069727617</v>
      </c>
      <c r="E2793" s="6">
        <f t="shared" si="3"/>
        <v>2445.4861</v>
      </c>
    </row>
    <row r="2794" ht="15.75" customHeight="1">
      <c r="A2794" s="4">
        <v>-19.754551</v>
      </c>
      <c r="B2794" s="4">
        <v>-2.4553616</v>
      </c>
      <c r="C2794" s="5">
        <f t="shared" si="1"/>
        <v>69.754551</v>
      </c>
      <c r="D2794" s="5">
        <f t="shared" si="2"/>
        <v>0.069754551</v>
      </c>
      <c r="E2794" s="6">
        <f t="shared" si="3"/>
        <v>2455.3616</v>
      </c>
    </row>
    <row r="2795" ht="15.75" customHeight="1">
      <c r="A2795" s="4">
        <v>-19.778437</v>
      </c>
      <c r="B2795" s="4">
        <v>-2.4512379</v>
      </c>
      <c r="C2795" s="5">
        <f t="shared" si="1"/>
        <v>69.778437</v>
      </c>
      <c r="D2795" s="5">
        <f t="shared" si="2"/>
        <v>0.069778437</v>
      </c>
      <c r="E2795" s="6">
        <f t="shared" si="3"/>
        <v>2451.2379</v>
      </c>
    </row>
    <row r="2796" ht="15.75" customHeight="1">
      <c r="A2796" s="4">
        <v>-19.802656</v>
      </c>
      <c r="B2796" s="4">
        <v>-2.4512527</v>
      </c>
      <c r="C2796" s="5">
        <f t="shared" si="1"/>
        <v>69.802656</v>
      </c>
      <c r="D2796" s="5">
        <f t="shared" si="2"/>
        <v>0.069802656</v>
      </c>
      <c r="E2796" s="6">
        <f t="shared" si="3"/>
        <v>2451.2527</v>
      </c>
    </row>
    <row r="2797" ht="15.75" customHeight="1">
      <c r="A2797" s="4">
        <v>-19.827614</v>
      </c>
      <c r="B2797" s="4">
        <v>-2.4552295</v>
      </c>
      <c r="C2797" s="5">
        <f t="shared" si="1"/>
        <v>69.827614</v>
      </c>
      <c r="D2797" s="5">
        <f t="shared" si="2"/>
        <v>0.069827614</v>
      </c>
      <c r="E2797" s="6">
        <f t="shared" si="3"/>
        <v>2455.2295</v>
      </c>
    </row>
    <row r="2798" ht="15.75" customHeight="1">
      <c r="A2798" s="4">
        <v>-19.852224</v>
      </c>
      <c r="B2798" s="4">
        <v>-2.4600046</v>
      </c>
      <c r="C2798" s="5">
        <f t="shared" si="1"/>
        <v>69.852224</v>
      </c>
      <c r="D2798" s="5">
        <f t="shared" si="2"/>
        <v>0.069852224</v>
      </c>
      <c r="E2798" s="6">
        <f t="shared" si="3"/>
        <v>2460.0046</v>
      </c>
    </row>
    <row r="2799" ht="15.75" customHeight="1">
      <c r="A2799" s="4">
        <v>-19.878464</v>
      </c>
      <c r="B2799" s="4">
        <v>-2.4525499</v>
      </c>
      <c r="C2799" s="5">
        <f t="shared" si="1"/>
        <v>69.878464</v>
      </c>
      <c r="D2799" s="5">
        <f t="shared" si="2"/>
        <v>0.069878464</v>
      </c>
      <c r="E2799" s="6">
        <f t="shared" si="3"/>
        <v>2452.5499</v>
      </c>
    </row>
    <row r="2800" ht="15.75" customHeight="1">
      <c r="A2800" s="4">
        <v>-19.901722</v>
      </c>
      <c r="B2800" s="4">
        <v>-2.4565096</v>
      </c>
      <c r="C2800" s="5">
        <f t="shared" si="1"/>
        <v>69.901722</v>
      </c>
      <c r="D2800" s="5">
        <f t="shared" si="2"/>
        <v>0.069901722</v>
      </c>
      <c r="E2800" s="6">
        <f t="shared" si="3"/>
        <v>2456.5096</v>
      </c>
    </row>
    <row r="2801" ht="15.75" customHeight="1">
      <c r="A2801" s="4">
        <v>-19.92737</v>
      </c>
      <c r="B2801" s="4">
        <v>-2.4623914</v>
      </c>
      <c r="C2801" s="5">
        <f t="shared" si="1"/>
        <v>69.92737</v>
      </c>
      <c r="D2801" s="5">
        <f t="shared" si="2"/>
        <v>0.06992737</v>
      </c>
      <c r="E2801" s="6">
        <f t="shared" si="3"/>
        <v>2462.3914</v>
      </c>
    </row>
    <row r="2802" ht="15.75" customHeight="1">
      <c r="A2802" s="4">
        <v>-19.953472</v>
      </c>
      <c r="B2802" s="4">
        <v>-2.4639003</v>
      </c>
      <c r="C2802" s="5">
        <f t="shared" si="1"/>
        <v>69.953472</v>
      </c>
      <c r="D2802" s="5">
        <f t="shared" si="2"/>
        <v>0.069953472</v>
      </c>
      <c r="E2802" s="6">
        <f t="shared" si="3"/>
        <v>2463.9003</v>
      </c>
    </row>
    <row r="2803" ht="15.75" customHeight="1">
      <c r="A2803" s="4">
        <v>-19.977659</v>
      </c>
      <c r="B2803" s="4">
        <v>-2.462961</v>
      </c>
      <c r="C2803" s="5">
        <f t="shared" si="1"/>
        <v>69.977659</v>
      </c>
      <c r="D2803" s="5">
        <f t="shared" si="2"/>
        <v>0.069977659</v>
      </c>
      <c r="E2803" s="6">
        <f t="shared" si="3"/>
        <v>2462.961</v>
      </c>
    </row>
    <row r="2804" ht="15.75" customHeight="1">
      <c r="A2804" s="4">
        <v>-20.002495</v>
      </c>
      <c r="B2804" s="4">
        <v>-2.467458</v>
      </c>
      <c r="C2804" s="5">
        <f t="shared" si="1"/>
        <v>70.002495</v>
      </c>
      <c r="D2804" s="5">
        <f t="shared" si="2"/>
        <v>0.070002495</v>
      </c>
      <c r="E2804" s="6">
        <f t="shared" si="3"/>
        <v>2467.458</v>
      </c>
    </row>
    <row r="2805" ht="15.75" customHeight="1">
      <c r="A2805" s="4">
        <v>-20.027424</v>
      </c>
      <c r="B2805" s="4">
        <v>-2.4676971</v>
      </c>
      <c r="C2805" s="5">
        <f t="shared" si="1"/>
        <v>70.027424</v>
      </c>
      <c r="D2805" s="5">
        <f t="shared" si="2"/>
        <v>0.070027424</v>
      </c>
      <c r="E2805" s="6">
        <f t="shared" si="3"/>
        <v>2467.6971</v>
      </c>
    </row>
    <row r="2806" ht="15.75" customHeight="1">
      <c r="A2806" s="4">
        <v>-20.053223</v>
      </c>
      <c r="B2806" s="4">
        <v>-2.4713476</v>
      </c>
      <c r="C2806" s="5">
        <f t="shared" si="1"/>
        <v>70.053223</v>
      </c>
      <c r="D2806" s="5">
        <f t="shared" si="2"/>
        <v>0.070053223</v>
      </c>
      <c r="E2806" s="6">
        <f t="shared" si="3"/>
        <v>2471.3476</v>
      </c>
    </row>
    <row r="2807" ht="15.75" customHeight="1">
      <c r="A2807" s="4">
        <v>-20.077753</v>
      </c>
      <c r="B2807" s="4">
        <v>-2.4639523</v>
      </c>
      <c r="C2807" s="5">
        <f t="shared" si="1"/>
        <v>70.077753</v>
      </c>
      <c r="D2807" s="5">
        <f t="shared" si="2"/>
        <v>0.070077753</v>
      </c>
      <c r="E2807" s="6">
        <f t="shared" si="3"/>
        <v>2463.9523</v>
      </c>
    </row>
    <row r="2808" ht="15.75" customHeight="1">
      <c r="A2808" s="4">
        <v>-20.101843</v>
      </c>
      <c r="B2808" s="4">
        <v>-2.4723713</v>
      </c>
      <c r="C2808" s="5">
        <f t="shared" si="1"/>
        <v>70.101843</v>
      </c>
      <c r="D2808" s="5">
        <f t="shared" si="2"/>
        <v>0.070101843</v>
      </c>
      <c r="E2808" s="6">
        <f t="shared" si="3"/>
        <v>2472.3713</v>
      </c>
    </row>
    <row r="2809" ht="15.75" customHeight="1">
      <c r="A2809" s="4">
        <v>-20.128101</v>
      </c>
      <c r="B2809" s="4">
        <v>-2.472055</v>
      </c>
      <c r="C2809" s="5">
        <f t="shared" si="1"/>
        <v>70.128101</v>
      </c>
      <c r="D2809" s="5">
        <f t="shared" si="2"/>
        <v>0.070128101</v>
      </c>
      <c r="E2809" s="6">
        <f t="shared" si="3"/>
        <v>2472.055</v>
      </c>
    </row>
    <row r="2810" ht="15.75" customHeight="1">
      <c r="A2810" s="4">
        <v>-20.154053</v>
      </c>
      <c r="B2810" s="4">
        <v>-2.4784784</v>
      </c>
      <c r="C2810" s="5">
        <f t="shared" si="1"/>
        <v>70.154053</v>
      </c>
      <c r="D2810" s="5">
        <f t="shared" si="2"/>
        <v>0.070154053</v>
      </c>
      <c r="E2810" s="6">
        <f t="shared" si="3"/>
        <v>2478.4784</v>
      </c>
    </row>
    <row r="2811" ht="15.75" customHeight="1">
      <c r="A2811" s="4">
        <v>-20.177185</v>
      </c>
      <c r="B2811" s="4">
        <v>-2.4725473</v>
      </c>
      <c r="C2811" s="5">
        <f t="shared" si="1"/>
        <v>70.177185</v>
      </c>
      <c r="D2811" s="5">
        <f t="shared" si="2"/>
        <v>0.070177185</v>
      </c>
      <c r="E2811" s="6">
        <f t="shared" si="3"/>
        <v>2472.5473</v>
      </c>
    </row>
    <row r="2812" ht="15.75" customHeight="1">
      <c r="A2812" s="4">
        <v>-20.202663</v>
      </c>
      <c r="B2812" s="4">
        <v>-2.4804993</v>
      </c>
      <c r="C2812" s="5">
        <f t="shared" si="1"/>
        <v>70.202663</v>
      </c>
      <c r="D2812" s="5">
        <f t="shared" si="2"/>
        <v>0.070202663</v>
      </c>
      <c r="E2812" s="6">
        <f t="shared" si="3"/>
        <v>2480.4993</v>
      </c>
    </row>
    <row r="2813" ht="15.75" customHeight="1">
      <c r="A2813" s="4">
        <v>-20.227396</v>
      </c>
      <c r="B2813" s="4">
        <v>-2.4788501</v>
      </c>
      <c r="C2813" s="5">
        <f t="shared" si="1"/>
        <v>70.227396</v>
      </c>
      <c r="D2813" s="5">
        <f t="shared" si="2"/>
        <v>0.070227396</v>
      </c>
      <c r="E2813" s="6">
        <f t="shared" si="3"/>
        <v>2478.8501</v>
      </c>
    </row>
    <row r="2814" ht="15.75" customHeight="1">
      <c r="A2814" s="4">
        <v>-20.253414</v>
      </c>
      <c r="B2814" s="4">
        <v>-2.4863183</v>
      </c>
      <c r="C2814" s="5">
        <f t="shared" si="1"/>
        <v>70.253414</v>
      </c>
      <c r="D2814" s="5">
        <f t="shared" si="2"/>
        <v>0.070253414</v>
      </c>
      <c r="E2814" s="6">
        <f t="shared" si="3"/>
        <v>2486.3183</v>
      </c>
    </row>
    <row r="2815" ht="15.75" customHeight="1">
      <c r="A2815" s="4">
        <v>-20.278013</v>
      </c>
      <c r="B2815" s="4">
        <v>-2.4811704</v>
      </c>
      <c r="C2815" s="5">
        <f t="shared" si="1"/>
        <v>70.278013</v>
      </c>
      <c r="D2815" s="5">
        <f t="shared" si="2"/>
        <v>0.070278013</v>
      </c>
      <c r="E2815" s="6">
        <f t="shared" si="3"/>
        <v>2481.1704</v>
      </c>
    </row>
    <row r="2816" ht="15.75" customHeight="1">
      <c r="A2816" s="4">
        <v>-20.3018</v>
      </c>
      <c r="B2816" s="4">
        <v>-2.4899051</v>
      </c>
      <c r="C2816" s="5">
        <f t="shared" si="1"/>
        <v>70.3018</v>
      </c>
      <c r="D2816" s="5">
        <f t="shared" si="2"/>
        <v>0.0703018</v>
      </c>
      <c r="E2816" s="6">
        <f t="shared" si="3"/>
        <v>2489.9051</v>
      </c>
    </row>
    <row r="2817" ht="15.75" customHeight="1">
      <c r="A2817" s="4">
        <v>-20.327192</v>
      </c>
      <c r="B2817" s="4">
        <v>-2.4873862</v>
      </c>
      <c r="C2817" s="5">
        <f t="shared" si="1"/>
        <v>70.327192</v>
      </c>
      <c r="D2817" s="5">
        <f t="shared" si="2"/>
        <v>0.070327192</v>
      </c>
      <c r="E2817" s="6">
        <f t="shared" si="3"/>
        <v>2487.3862</v>
      </c>
    </row>
    <row r="2818" ht="15.75" customHeight="1">
      <c r="A2818" s="4">
        <v>-20.35224</v>
      </c>
      <c r="B2818" s="4">
        <v>-2.4920146</v>
      </c>
      <c r="C2818" s="5">
        <f t="shared" si="1"/>
        <v>70.35224</v>
      </c>
      <c r="D2818" s="5">
        <f t="shared" si="2"/>
        <v>0.07035224</v>
      </c>
      <c r="E2818" s="6">
        <f t="shared" si="3"/>
        <v>2492.0146</v>
      </c>
    </row>
    <row r="2819" ht="15.75" customHeight="1">
      <c r="A2819" s="4">
        <v>-20.377396</v>
      </c>
      <c r="B2819" s="4">
        <v>-2.4873562</v>
      </c>
      <c r="C2819" s="5">
        <f t="shared" si="1"/>
        <v>70.377396</v>
      </c>
      <c r="D2819" s="5">
        <f t="shared" si="2"/>
        <v>0.070377396</v>
      </c>
      <c r="E2819" s="6">
        <f t="shared" si="3"/>
        <v>2487.3562</v>
      </c>
    </row>
    <row r="2820" ht="15.75" customHeight="1">
      <c r="A2820" s="4">
        <v>-20.401455</v>
      </c>
      <c r="B2820" s="4">
        <v>-2.496197</v>
      </c>
      <c r="C2820" s="5">
        <f t="shared" si="1"/>
        <v>70.401455</v>
      </c>
      <c r="D2820" s="5">
        <f t="shared" si="2"/>
        <v>0.070401455</v>
      </c>
      <c r="E2820" s="6">
        <f t="shared" si="3"/>
        <v>2496.197</v>
      </c>
    </row>
    <row r="2821" ht="15.75" customHeight="1">
      <c r="A2821" s="4">
        <v>-20.427259</v>
      </c>
      <c r="B2821" s="4">
        <v>-2.4936883</v>
      </c>
      <c r="C2821" s="5">
        <f t="shared" si="1"/>
        <v>70.427259</v>
      </c>
      <c r="D2821" s="5">
        <f t="shared" si="2"/>
        <v>0.070427259</v>
      </c>
      <c r="E2821" s="6">
        <f t="shared" si="3"/>
        <v>2493.6883</v>
      </c>
    </row>
    <row r="2822" ht="15.75" customHeight="1">
      <c r="A2822" s="4">
        <v>-20.452951</v>
      </c>
      <c r="B2822" s="4">
        <v>-2.494488</v>
      </c>
      <c r="C2822" s="5">
        <f t="shared" si="1"/>
        <v>70.452951</v>
      </c>
      <c r="D2822" s="5">
        <f t="shared" si="2"/>
        <v>0.070452951</v>
      </c>
      <c r="E2822" s="6">
        <f t="shared" si="3"/>
        <v>2494.488</v>
      </c>
    </row>
    <row r="2823" ht="15.75" customHeight="1">
      <c r="A2823" s="4">
        <v>-20.477461</v>
      </c>
      <c r="B2823" s="4">
        <v>-2.4932039</v>
      </c>
      <c r="C2823" s="5">
        <f t="shared" si="1"/>
        <v>70.477461</v>
      </c>
      <c r="D2823" s="5">
        <f t="shared" si="2"/>
        <v>0.070477461</v>
      </c>
      <c r="E2823" s="6">
        <f t="shared" si="3"/>
        <v>2493.2039</v>
      </c>
    </row>
    <row r="2824" ht="15.75" customHeight="1">
      <c r="A2824" s="4">
        <v>-20.503349</v>
      </c>
      <c r="B2824" s="4">
        <v>-2.5007923</v>
      </c>
      <c r="C2824" s="5">
        <f t="shared" si="1"/>
        <v>70.503349</v>
      </c>
      <c r="D2824" s="5">
        <f t="shared" si="2"/>
        <v>0.070503349</v>
      </c>
      <c r="E2824" s="6">
        <f t="shared" si="3"/>
        <v>2500.7923</v>
      </c>
    </row>
    <row r="2825" ht="15.75" customHeight="1">
      <c r="A2825" s="4">
        <v>-20.527895</v>
      </c>
      <c r="B2825" s="4">
        <v>-2.5013433</v>
      </c>
      <c r="C2825" s="5">
        <f t="shared" si="1"/>
        <v>70.527895</v>
      </c>
      <c r="D2825" s="5">
        <f t="shared" si="2"/>
        <v>0.070527895</v>
      </c>
      <c r="E2825" s="6">
        <f t="shared" si="3"/>
        <v>2501.3433</v>
      </c>
    </row>
    <row r="2826" ht="15.75" customHeight="1">
      <c r="A2826" s="4">
        <v>-20.551914</v>
      </c>
      <c r="B2826" s="4">
        <v>-2.5014169</v>
      </c>
      <c r="C2826" s="5">
        <f t="shared" si="1"/>
        <v>70.551914</v>
      </c>
      <c r="D2826" s="5">
        <f t="shared" si="2"/>
        <v>0.070551914</v>
      </c>
      <c r="E2826" s="6">
        <f t="shared" si="3"/>
        <v>2501.4169</v>
      </c>
    </row>
    <row r="2827" ht="15.75" customHeight="1">
      <c r="A2827" s="4">
        <v>-20.576593</v>
      </c>
      <c r="B2827" s="4">
        <v>-2.4990439</v>
      </c>
      <c r="C2827" s="5">
        <f t="shared" si="1"/>
        <v>70.576593</v>
      </c>
      <c r="D2827" s="5">
        <f t="shared" si="2"/>
        <v>0.070576593</v>
      </c>
      <c r="E2827" s="6">
        <f t="shared" si="3"/>
        <v>2499.0439</v>
      </c>
    </row>
    <row r="2828" ht="15.75" customHeight="1">
      <c r="A2828" s="4">
        <v>-20.602402</v>
      </c>
      <c r="B2828" s="4">
        <v>-2.5044498</v>
      </c>
      <c r="C2828" s="5">
        <f t="shared" si="1"/>
        <v>70.602402</v>
      </c>
      <c r="D2828" s="5">
        <f t="shared" si="2"/>
        <v>0.070602402</v>
      </c>
      <c r="E2828" s="6">
        <f t="shared" si="3"/>
        <v>2504.4498</v>
      </c>
    </row>
    <row r="2829" ht="15.75" customHeight="1">
      <c r="A2829" s="4">
        <v>-20.628931</v>
      </c>
      <c r="B2829" s="4">
        <v>-2.5005019</v>
      </c>
      <c r="C2829" s="5">
        <f t="shared" si="1"/>
        <v>70.628931</v>
      </c>
      <c r="D2829" s="5">
        <f t="shared" si="2"/>
        <v>0.070628931</v>
      </c>
      <c r="E2829" s="6">
        <f t="shared" si="3"/>
        <v>2500.5019</v>
      </c>
    </row>
    <row r="2830" ht="15.75" customHeight="1">
      <c r="A2830" s="4">
        <v>-20.651369</v>
      </c>
      <c r="B2830" s="4">
        <v>-2.5062337</v>
      </c>
      <c r="C2830" s="5">
        <f t="shared" si="1"/>
        <v>70.651369</v>
      </c>
      <c r="D2830" s="5">
        <f t="shared" si="2"/>
        <v>0.070651369</v>
      </c>
      <c r="E2830" s="6">
        <f t="shared" si="3"/>
        <v>2506.2337</v>
      </c>
    </row>
    <row r="2831" ht="15.75" customHeight="1">
      <c r="A2831" s="4">
        <v>-20.676689</v>
      </c>
      <c r="B2831" s="4">
        <v>-2.5091326</v>
      </c>
      <c r="C2831" s="5">
        <f t="shared" si="1"/>
        <v>70.676689</v>
      </c>
      <c r="D2831" s="5">
        <f t="shared" si="2"/>
        <v>0.070676689</v>
      </c>
      <c r="E2831" s="6">
        <f t="shared" si="3"/>
        <v>2509.1326</v>
      </c>
    </row>
    <row r="2832" ht="15.75" customHeight="1">
      <c r="A2832" s="4">
        <v>-20.70368</v>
      </c>
      <c r="B2832" s="4">
        <v>-2.5101109</v>
      </c>
      <c r="C2832" s="5">
        <f t="shared" si="1"/>
        <v>70.70368</v>
      </c>
      <c r="D2832" s="5">
        <f t="shared" si="2"/>
        <v>0.07070368</v>
      </c>
      <c r="E2832" s="6">
        <f t="shared" si="3"/>
        <v>2510.1109</v>
      </c>
    </row>
    <row r="2833" ht="15.75" customHeight="1">
      <c r="A2833" s="4">
        <v>-20.727413</v>
      </c>
      <c r="B2833" s="4">
        <v>-2.5128183</v>
      </c>
      <c r="C2833" s="5">
        <f t="shared" si="1"/>
        <v>70.727413</v>
      </c>
      <c r="D2833" s="5">
        <f t="shared" si="2"/>
        <v>0.070727413</v>
      </c>
      <c r="E2833" s="6">
        <f t="shared" si="3"/>
        <v>2512.8183</v>
      </c>
    </row>
    <row r="2834" ht="15.75" customHeight="1">
      <c r="A2834" s="4">
        <v>-20.752882</v>
      </c>
      <c r="B2834" s="4">
        <v>-2.51103</v>
      </c>
      <c r="C2834" s="5">
        <f t="shared" si="1"/>
        <v>70.752882</v>
      </c>
      <c r="D2834" s="5">
        <f t="shared" si="2"/>
        <v>0.070752882</v>
      </c>
      <c r="E2834" s="6">
        <f t="shared" si="3"/>
        <v>2511.03</v>
      </c>
    </row>
    <row r="2835" ht="15.75" customHeight="1">
      <c r="A2835" s="4">
        <v>-20.777971</v>
      </c>
      <c r="B2835" s="4">
        <v>-2.5162723</v>
      </c>
      <c r="C2835" s="5">
        <f t="shared" si="1"/>
        <v>70.777971</v>
      </c>
      <c r="D2835" s="5">
        <f t="shared" si="2"/>
        <v>0.070777971</v>
      </c>
      <c r="E2835" s="6">
        <f t="shared" si="3"/>
        <v>2516.2723</v>
      </c>
    </row>
    <row r="2836" ht="15.75" customHeight="1">
      <c r="A2836" s="4">
        <v>-20.802179</v>
      </c>
      <c r="B2836" s="4">
        <v>-2.5190308</v>
      </c>
      <c r="C2836" s="5">
        <f t="shared" si="1"/>
        <v>70.802179</v>
      </c>
      <c r="D2836" s="5">
        <f t="shared" si="2"/>
        <v>0.070802179</v>
      </c>
      <c r="E2836" s="6">
        <f t="shared" si="3"/>
        <v>2519.0308</v>
      </c>
    </row>
    <row r="2837" ht="15.75" customHeight="1">
      <c r="A2837" s="4">
        <v>-20.827095</v>
      </c>
      <c r="B2837" s="4">
        <v>-2.5169871</v>
      </c>
      <c r="C2837" s="5">
        <f t="shared" si="1"/>
        <v>70.827095</v>
      </c>
      <c r="D2837" s="5">
        <f t="shared" si="2"/>
        <v>0.070827095</v>
      </c>
      <c r="E2837" s="6">
        <f t="shared" si="3"/>
        <v>2516.9871</v>
      </c>
    </row>
    <row r="2838" ht="15.75" customHeight="1">
      <c r="A2838" s="4">
        <v>-20.851637</v>
      </c>
      <c r="B2838" s="4">
        <v>-2.5192218</v>
      </c>
      <c r="C2838" s="5">
        <f t="shared" si="1"/>
        <v>70.851637</v>
      </c>
      <c r="D2838" s="5">
        <f t="shared" si="2"/>
        <v>0.070851637</v>
      </c>
      <c r="E2838" s="6">
        <f t="shared" si="3"/>
        <v>2519.2218</v>
      </c>
    </row>
    <row r="2839" ht="15.75" customHeight="1">
      <c r="A2839" s="4">
        <v>-20.877117</v>
      </c>
      <c r="B2839" s="4">
        <v>-2.5196507</v>
      </c>
      <c r="C2839" s="5">
        <f t="shared" si="1"/>
        <v>70.877117</v>
      </c>
      <c r="D2839" s="5">
        <f t="shared" si="2"/>
        <v>0.070877117</v>
      </c>
      <c r="E2839" s="6">
        <f t="shared" si="3"/>
        <v>2519.6507</v>
      </c>
    </row>
    <row r="2840" ht="15.75" customHeight="1">
      <c r="A2840" s="4">
        <v>-20.90251</v>
      </c>
      <c r="B2840" s="4">
        <v>-2.5239077</v>
      </c>
      <c r="C2840" s="5">
        <f t="shared" si="1"/>
        <v>70.90251</v>
      </c>
      <c r="D2840" s="5">
        <f t="shared" si="2"/>
        <v>0.07090251</v>
      </c>
      <c r="E2840" s="6">
        <f t="shared" si="3"/>
        <v>2523.9077</v>
      </c>
    </row>
    <row r="2841" ht="15.75" customHeight="1">
      <c r="A2841" s="4">
        <v>-20.927408</v>
      </c>
      <c r="B2841" s="4">
        <v>-2.5247931</v>
      </c>
      <c r="C2841" s="5">
        <f t="shared" si="1"/>
        <v>70.927408</v>
      </c>
      <c r="D2841" s="5">
        <f t="shared" si="2"/>
        <v>0.070927408</v>
      </c>
      <c r="E2841" s="6">
        <f t="shared" si="3"/>
        <v>2524.7931</v>
      </c>
    </row>
    <row r="2842" ht="15.75" customHeight="1">
      <c r="A2842" s="4">
        <v>-20.95236</v>
      </c>
      <c r="B2842" s="4">
        <v>-2.5234244</v>
      </c>
      <c r="C2842" s="5">
        <f t="shared" si="1"/>
        <v>70.95236</v>
      </c>
      <c r="D2842" s="5">
        <f t="shared" si="2"/>
        <v>0.07095236</v>
      </c>
      <c r="E2842" s="6">
        <f t="shared" si="3"/>
        <v>2523.4244</v>
      </c>
    </row>
    <row r="2843" ht="15.75" customHeight="1">
      <c r="A2843" s="4">
        <v>-20.977793</v>
      </c>
      <c r="B2843" s="4">
        <v>-2.5295882</v>
      </c>
      <c r="C2843" s="5">
        <f t="shared" si="1"/>
        <v>70.977793</v>
      </c>
      <c r="D2843" s="5">
        <f t="shared" si="2"/>
        <v>0.070977793</v>
      </c>
      <c r="E2843" s="6">
        <f t="shared" si="3"/>
        <v>2529.5882</v>
      </c>
    </row>
    <row r="2844" ht="15.75" customHeight="1">
      <c r="A2844" s="4">
        <v>-21.002085</v>
      </c>
      <c r="B2844" s="4">
        <v>-2.5281084</v>
      </c>
      <c r="C2844" s="5">
        <f t="shared" si="1"/>
        <v>71.002085</v>
      </c>
      <c r="D2844" s="5">
        <f t="shared" si="2"/>
        <v>0.071002085</v>
      </c>
      <c r="E2844" s="6">
        <f t="shared" si="3"/>
        <v>2528.1084</v>
      </c>
    </row>
    <row r="2845" ht="15.75" customHeight="1">
      <c r="A2845" s="4">
        <v>-21.02808</v>
      </c>
      <c r="B2845" s="4">
        <v>-2.5269763</v>
      </c>
      <c r="C2845" s="5">
        <f t="shared" si="1"/>
        <v>71.02808</v>
      </c>
      <c r="D2845" s="5">
        <f t="shared" si="2"/>
        <v>0.07102808</v>
      </c>
      <c r="E2845" s="6">
        <f t="shared" si="3"/>
        <v>2526.9763</v>
      </c>
    </row>
    <row r="2846" ht="15.75" customHeight="1">
      <c r="A2846" s="4">
        <v>-21.052351</v>
      </c>
      <c r="B2846" s="4">
        <v>-2.5298328</v>
      </c>
      <c r="C2846" s="5">
        <f t="shared" si="1"/>
        <v>71.052351</v>
      </c>
      <c r="D2846" s="5">
        <f t="shared" si="2"/>
        <v>0.071052351</v>
      </c>
      <c r="E2846" s="6">
        <f t="shared" si="3"/>
        <v>2529.8328</v>
      </c>
    </row>
    <row r="2847" ht="15.75" customHeight="1">
      <c r="A2847" s="4">
        <v>-21.077959</v>
      </c>
      <c r="B2847" s="4">
        <v>-2.5322394</v>
      </c>
      <c r="C2847" s="5">
        <f t="shared" si="1"/>
        <v>71.077959</v>
      </c>
      <c r="D2847" s="5">
        <f t="shared" si="2"/>
        <v>0.071077959</v>
      </c>
      <c r="E2847" s="6">
        <f t="shared" si="3"/>
        <v>2532.2394</v>
      </c>
    </row>
    <row r="2848" ht="15.75" customHeight="1">
      <c r="A2848" s="4">
        <v>-21.102081</v>
      </c>
      <c r="B2848" s="4">
        <v>-2.5300992</v>
      </c>
      <c r="C2848" s="5">
        <f t="shared" si="1"/>
        <v>71.102081</v>
      </c>
      <c r="D2848" s="5">
        <f t="shared" si="2"/>
        <v>0.071102081</v>
      </c>
      <c r="E2848" s="6">
        <f t="shared" si="3"/>
        <v>2530.0992</v>
      </c>
    </row>
    <row r="2849" ht="15.75" customHeight="1">
      <c r="A2849" s="4">
        <v>-21.126804</v>
      </c>
      <c r="B2849" s="4">
        <v>-2.5328028</v>
      </c>
      <c r="C2849" s="5">
        <f t="shared" si="1"/>
        <v>71.126804</v>
      </c>
      <c r="D2849" s="5">
        <f t="shared" si="2"/>
        <v>0.071126804</v>
      </c>
      <c r="E2849" s="6">
        <f t="shared" si="3"/>
        <v>2532.8028</v>
      </c>
    </row>
    <row r="2850" ht="15.75" customHeight="1">
      <c r="A2850" s="4">
        <v>-21.152391</v>
      </c>
      <c r="B2850" s="4">
        <v>-2.5401146</v>
      </c>
      <c r="C2850" s="5">
        <f t="shared" si="1"/>
        <v>71.152391</v>
      </c>
      <c r="D2850" s="5">
        <f t="shared" si="2"/>
        <v>0.071152391</v>
      </c>
      <c r="E2850" s="6">
        <f t="shared" si="3"/>
        <v>2540.1146</v>
      </c>
    </row>
    <row r="2851" ht="15.75" customHeight="1">
      <c r="A2851" s="4">
        <v>-21.176722</v>
      </c>
      <c r="B2851" s="4">
        <v>-2.5419049</v>
      </c>
      <c r="C2851" s="5">
        <f t="shared" si="1"/>
        <v>71.176722</v>
      </c>
      <c r="D2851" s="5">
        <f t="shared" si="2"/>
        <v>0.071176722</v>
      </c>
      <c r="E2851" s="6">
        <f t="shared" si="3"/>
        <v>2541.9049</v>
      </c>
    </row>
    <row r="2852" ht="15.75" customHeight="1">
      <c r="A2852" s="4">
        <v>-21.201426</v>
      </c>
      <c r="B2852" s="4">
        <v>-2.5376937</v>
      </c>
      <c r="C2852" s="5">
        <f t="shared" si="1"/>
        <v>71.201426</v>
      </c>
      <c r="D2852" s="5">
        <f t="shared" si="2"/>
        <v>0.071201426</v>
      </c>
      <c r="E2852" s="6">
        <f t="shared" si="3"/>
        <v>2537.6937</v>
      </c>
    </row>
    <row r="2853" ht="15.75" customHeight="1">
      <c r="A2853" s="4">
        <v>-21.227526</v>
      </c>
      <c r="B2853" s="4">
        <v>-2.5425782</v>
      </c>
      <c r="C2853" s="5">
        <f t="shared" si="1"/>
        <v>71.227526</v>
      </c>
      <c r="D2853" s="5">
        <f t="shared" si="2"/>
        <v>0.071227526</v>
      </c>
      <c r="E2853" s="6">
        <f t="shared" si="3"/>
        <v>2542.5782</v>
      </c>
    </row>
    <row r="2854" ht="15.75" customHeight="1">
      <c r="A2854" s="4">
        <v>-21.252565</v>
      </c>
      <c r="B2854" s="4">
        <v>-2.5435183</v>
      </c>
      <c r="C2854" s="5">
        <f t="shared" si="1"/>
        <v>71.252565</v>
      </c>
      <c r="D2854" s="5">
        <f t="shared" si="2"/>
        <v>0.071252565</v>
      </c>
      <c r="E2854" s="6">
        <f t="shared" si="3"/>
        <v>2543.5183</v>
      </c>
    </row>
    <row r="2855" ht="15.75" customHeight="1">
      <c r="A2855" s="4">
        <v>-21.276716</v>
      </c>
      <c r="B2855" s="4">
        <v>-2.5479264</v>
      </c>
      <c r="C2855" s="5">
        <f t="shared" si="1"/>
        <v>71.276716</v>
      </c>
      <c r="D2855" s="5">
        <f t="shared" si="2"/>
        <v>0.071276716</v>
      </c>
      <c r="E2855" s="6">
        <f t="shared" si="3"/>
        <v>2547.9264</v>
      </c>
    </row>
    <row r="2856" ht="15.75" customHeight="1">
      <c r="A2856" s="4">
        <v>-21.301678</v>
      </c>
      <c r="B2856" s="4">
        <v>-2.5450313</v>
      </c>
      <c r="C2856" s="5">
        <f t="shared" si="1"/>
        <v>71.301678</v>
      </c>
      <c r="D2856" s="5">
        <f t="shared" si="2"/>
        <v>0.071301678</v>
      </c>
      <c r="E2856" s="6">
        <f t="shared" si="3"/>
        <v>2545.0313</v>
      </c>
    </row>
    <row r="2857" ht="15.75" customHeight="1">
      <c r="A2857" s="4">
        <v>-21.326534</v>
      </c>
      <c r="B2857" s="4">
        <v>-2.5491343</v>
      </c>
      <c r="C2857" s="5">
        <f t="shared" si="1"/>
        <v>71.326534</v>
      </c>
      <c r="D2857" s="5">
        <f t="shared" si="2"/>
        <v>0.071326534</v>
      </c>
      <c r="E2857" s="6">
        <f t="shared" si="3"/>
        <v>2549.1343</v>
      </c>
    </row>
    <row r="2858" ht="15.75" customHeight="1">
      <c r="A2858" s="4">
        <v>-21.351387</v>
      </c>
      <c r="B2858" s="4">
        <v>-2.5486779</v>
      </c>
      <c r="C2858" s="5">
        <f t="shared" si="1"/>
        <v>71.351387</v>
      </c>
      <c r="D2858" s="5">
        <f t="shared" si="2"/>
        <v>0.071351387</v>
      </c>
      <c r="E2858" s="6">
        <f t="shared" si="3"/>
        <v>2548.6779</v>
      </c>
    </row>
    <row r="2859" ht="15.75" customHeight="1">
      <c r="A2859" s="4">
        <v>-21.377775</v>
      </c>
      <c r="B2859" s="4">
        <v>-2.5569088</v>
      </c>
      <c r="C2859" s="5">
        <f t="shared" si="1"/>
        <v>71.377775</v>
      </c>
      <c r="D2859" s="5">
        <f t="shared" si="2"/>
        <v>0.071377775</v>
      </c>
      <c r="E2859" s="6">
        <f t="shared" si="3"/>
        <v>2556.9088</v>
      </c>
    </row>
    <row r="2860" ht="15.75" customHeight="1">
      <c r="A2860" s="4">
        <v>-21.401321</v>
      </c>
      <c r="B2860" s="4">
        <v>-2.5517933</v>
      </c>
      <c r="C2860" s="5">
        <f t="shared" si="1"/>
        <v>71.401321</v>
      </c>
      <c r="D2860" s="5">
        <f t="shared" si="2"/>
        <v>0.071401321</v>
      </c>
      <c r="E2860" s="6">
        <f t="shared" si="3"/>
        <v>2551.7933</v>
      </c>
    </row>
    <row r="2861" ht="15.75" customHeight="1">
      <c r="A2861" s="4">
        <v>-21.426968</v>
      </c>
      <c r="B2861" s="4">
        <v>-2.5556402</v>
      </c>
      <c r="C2861" s="5">
        <f t="shared" si="1"/>
        <v>71.426968</v>
      </c>
      <c r="D2861" s="5">
        <f t="shared" si="2"/>
        <v>0.071426968</v>
      </c>
      <c r="E2861" s="6">
        <f t="shared" si="3"/>
        <v>2555.6402</v>
      </c>
    </row>
    <row r="2862" ht="15.75" customHeight="1">
      <c r="A2862" s="4">
        <v>-21.451305</v>
      </c>
      <c r="B2862" s="4">
        <v>-2.5567477</v>
      </c>
      <c r="C2862" s="5">
        <f t="shared" si="1"/>
        <v>71.451305</v>
      </c>
      <c r="D2862" s="5">
        <f t="shared" si="2"/>
        <v>0.071451305</v>
      </c>
      <c r="E2862" s="6">
        <f t="shared" si="3"/>
        <v>2556.7477</v>
      </c>
    </row>
    <row r="2863" ht="15.75" customHeight="1">
      <c r="A2863" s="4">
        <v>-21.476898</v>
      </c>
      <c r="B2863" s="4">
        <v>-2.5603781</v>
      </c>
      <c r="C2863" s="5">
        <f t="shared" si="1"/>
        <v>71.476898</v>
      </c>
      <c r="D2863" s="5">
        <f t="shared" si="2"/>
        <v>0.071476898</v>
      </c>
      <c r="E2863" s="6">
        <f t="shared" si="3"/>
        <v>2560.3781</v>
      </c>
    </row>
    <row r="2864" ht="15.75" customHeight="1">
      <c r="A2864" s="4">
        <v>-21.50251</v>
      </c>
      <c r="B2864" s="4">
        <v>-2.5566375</v>
      </c>
      <c r="C2864" s="5">
        <f t="shared" si="1"/>
        <v>71.50251</v>
      </c>
      <c r="D2864" s="5">
        <f t="shared" si="2"/>
        <v>0.07150251</v>
      </c>
      <c r="E2864" s="6">
        <f t="shared" si="3"/>
        <v>2556.6375</v>
      </c>
    </row>
    <row r="2865" ht="15.75" customHeight="1">
      <c r="A2865" s="4">
        <v>-21.527987</v>
      </c>
      <c r="B2865" s="4">
        <v>-2.5651593</v>
      </c>
      <c r="C2865" s="5">
        <f t="shared" si="1"/>
        <v>71.527987</v>
      </c>
      <c r="D2865" s="5">
        <f t="shared" si="2"/>
        <v>0.071527987</v>
      </c>
      <c r="E2865" s="6">
        <f t="shared" si="3"/>
        <v>2565.1593</v>
      </c>
    </row>
    <row r="2866" ht="15.75" customHeight="1">
      <c r="A2866" s="4">
        <v>-21.550055</v>
      </c>
      <c r="B2866" s="4">
        <v>-2.5660326</v>
      </c>
      <c r="C2866" s="5">
        <f t="shared" si="1"/>
        <v>71.550055</v>
      </c>
      <c r="D2866" s="5">
        <f t="shared" si="2"/>
        <v>0.071550055</v>
      </c>
      <c r="E2866" s="6">
        <f t="shared" si="3"/>
        <v>2566.0326</v>
      </c>
    </row>
    <row r="2867" ht="15.75" customHeight="1">
      <c r="A2867" s="4">
        <v>-21.576658</v>
      </c>
      <c r="B2867" s="4">
        <v>-2.5705795</v>
      </c>
      <c r="C2867" s="5">
        <f t="shared" si="1"/>
        <v>71.576658</v>
      </c>
      <c r="D2867" s="5">
        <f t="shared" si="2"/>
        <v>0.071576658</v>
      </c>
      <c r="E2867" s="6">
        <f t="shared" si="3"/>
        <v>2570.5795</v>
      </c>
    </row>
    <row r="2868" ht="15.75" customHeight="1">
      <c r="A2868" s="4">
        <v>-21.601471</v>
      </c>
      <c r="B2868" s="4">
        <v>-2.5662224</v>
      </c>
      <c r="C2868" s="5">
        <f t="shared" si="1"/>
        <v>71.601471</v>
      </c>
      <c r="D2868" s="5">
        <f t="shared" si="2"/>
        <v>0.071601471</v>
      </c>
      <c r="E2868" s="6">
        <f t="shared" si="3"/>
        <v>2566.2224</v>
      </c>
    </row>
    <row r="2869" ht="15.75" customHeight="1">
      <c r="A2869" s="4">
        <v>-21.62718</v>
      </c>
      <c r="B2869" s="4">
        <v>-2.5713494</v>
      </c>
      <c r="C2869" s="5">
        <f t="shared" si="1"/>
        <v>71.62718</v>
      </c>
      <c r="D2869" s="5">
        <f t="shared" si="2"/>
        <v>0.07162718</v>
      </c>
      <c r="E2869" s="6">
        <f t="shared" si="3"/>
        <v>2571.3494</v>
      </c>
    </row>
    <row r="2870" ht="15.75" customHeight="1">
      <c r="A2870" s="4">
        <v>-21.651272</v>
      </c>
      <c r="B2870" s="4">
        <v>-2.573153</v>
      </c>
      <c r="C2870" s="5">
        <f t="shared" si="1"/>
        <v>71.651272</v>
      </c>
      <c r="D2870" s="5">
        <f t="shared" si="2"/>
        <v>0.071651272</v>
      </c>
      <c r="E2870" s="6">
        <f t="shared" si="3"/>
        <v>2573.153</v>
      </c>
    </row>
    <row r="2871" ht="15.75" customHeight="1">
      <c r="A2871" s="4">
        <v>-21.677996</v>
      </c>
      <c r="B2871" s="4">
        <v>-2.5753484</v>
      </c>
      <c r="C2871" s="5">
        <f t="shared" si="1"/>
        <v>71.677996</v>
      </c>
      <c r="D2871" s="5">
        <f t="shared" si="2"/>
        <v>0.071677996</v>
      </c>
      <c r="E2871" s="6">
        <f t="shared" si="3"/>
        <v>2575.3484</v>
      </c>
    </row>
    <row r="2872" ht="15.75" customHeight="1">
      <c r="A2872" s="4">
        <v>-21.701702</v>
      </c>
      <c r="B2872" s="4">
        <v>-2.565762</v>
      </c>
      <c r="C2872" s="5">
        <f t="shared" si="1"/>
        <v>71.701702</v>
      </c>
      <c r="D2872" s="5">
        <f t="shared" si="2"/>
        <v>0.071701702</v>
      </c>
      <c r="E2872" s="6">
        <f t="shared" si="3"/>
        <v>2565.762</v>
      </c>
    </row>
    <row r="2873" ht="15.75" customHeight="1">
      <c r="A2873" s="4">
        <v>-21.727509</v>
      </c>
      <c r="B2873" s="4">
        <v>-2.5824993</v>
      </c>
      <c r="C2873" s="5">
        <f t="shared" si="1"/>
        <v>71.727509</v>
      </c>
      <c r="D2873" s="5">
        <f t="shared" si="2"/>
        <v>0.071727509</v>
      </c>
      <c r="E2873" s="6">
        <f t="shared" si="3"/>
        <v>2582.4993</v>
      </c>
    </row>
    <row r="2874" ht="15.75" customHeight="1">
      <c r="A2874" s="4">
        <v>-21.75157</v>
      </c>
      <c r="B2874" s="4">
        <v>-2.579248</v>
      </c>
      <c r="C2874" s="5">
        <f t="shared" si="1"/>
        <v>71.75157</v>
      </c>
      <c r="D2874" s="5">
        <f t="shared" si="2"/>
        <v>0.07175157</v>
      </c>
      <c r="E2874" s="6">
        <f t="shared" si="3"/>
        <v>2579.248</v>
      </c>
    </row>
    <row r="2875" ht="15.75" customHeight="1">
      <c r="A2875" s="4">
        <v>-21.777138</v>
      </c>
      <c r="B2875" s="4">
        <v>-2.5812581</v>
      </c>
      <c r="C2875" s="5">
        <f t="shared" si="1"/>
        <v>71.777138</v>
      </c>
      <c r="D2875" s="5">
        <f t="shared" si="2"/>
        <v>0.071777138</v>
      </c>
      <c r="E2875" s="6">
        <f t="shared" si="3"/>
        <v>2581.2581</v>
      </c>
    </row>
    <row r="2876" ht="15.75" customHeight="1">
      <c r="A2876" s="4">
        <v>-21.802168</v>
      </c>
      <c r="B2876" s="4">
        <v>-2.5798709</v>
      </c>
      <c r="C2876" s="5">
        <f t="shared" si="1"/>
        <v>71.802168</v>
      </c>
      <c r="D2876" s="5">
        <f t="shared" si="2"/>
        <v>0.071802168</v>
      </c>
      <c r="E2876" s="6">
        <f t="shared" si="3"/>
        <v>2579.8709</v>
      </c>
    </row>
    <row r="2877" ht="15.75" customHeight="1">
      <c r="A2877" s="4">
        <v>-21.82585</v>
      </c>
      <c r="B2877" s="4">
        <v>-2.5909138</v>
      </c>
      <c r="C2877" s="5">
        <f t="shared" si="1"/>
        <v>71.82585</v>
      </c>
      <c r="D2877" s="5">
        <f t="shared" si="2"/>
        <v>0.07182585</v>
      </c>
      <c r="E2877" s="6">
        <f t="shared" si="3"/>
        <v>2590.9138</v>
      </c>
    </row>
    <row r="2878" ht="15.75" customHeight="1">
      <c r="A2878" s="4">
        <v>-21.8512</v>
      </c>
      <c r="B2878" s="4">
        <v>-2.5859721</v>
      </c>
      <c r="C2878" s="5">
        <f t="shared" si="1"/>
        <v>71.8512</v>
      </c>
      <c r="D2878" s="5">
        <f t="shared" si="2"/>
        <v>0.0718512</v>
      </c>
      <c r="E2878" s="6">
        <f t="shared" si="3"/>
        <v>2585.9721</v>
      </c>
    </row>
    <row r="2879" ht="15.75" customHeight="1">
      <c r="A2879" s="4">
        <v>-21.875458</v>
      </c>
      <c r="B2879" s="4">
        <v>-2.5897899</v>
      </c>
      <c r="C2879" s="5">
        <f t="shared" si="1"/>
        <v>71.875458</v>
      </c>
      <c r="D2879" s="5">
        <f t="shared" si="2"/>
        <v>0.071875458</v>
      </c>
      <c r="E2879" s="6">
        <f t="shared" si="3"/>
        <v>2589.7899</v>
      </c>
    </row>
    <row r="2880" ht="15.75" customHeight="1">
      <c r="A2880" s="4">
        <v>-21.9034</v>
      </c>
      <c r="B2880" s="4">
        <v>-2.5877402</v>
      </c>
      <c r="C2880" s="5">
        <f t="shared" si="1"/>
        <v>71.9034</v>
      </c>
      <c r="D2880" s="5">
        <f t="shared" si="2"/>
        <v>0.0719034</v>
      </c>
      <c r="E2880" s="6">
        <f t="shared" si="3"/>
        <v>2587.7402</v>
      </c>
    </row>
    <row r="2881" ht="15.75" customHeight="1">
      <c r="A2881" s="4">
        <v>-21.92621</v>
      </c>
      <c r="B2881" s="4">
        <v>-2.5926905</v>
      </c>
      <c r="C2881" s="5">
        <f t="shared" si="1"/>
        <v>71.92621</v>
      </c>
      <c r="D2881" s="5">
        <f t="shared" si="2"/>
        <v>0.07192621</v>
      </c>
      <c r="E2881" s="6">
        <f t="shared" si="3"/>
        <v>2592.6905</v>
      </c>
    </row>
    <row r="2882" ht="15.75" customHeight="1">
      <c r="A2882" s="4">
        <v>-21.951834</v>
      </c>
      <c r="B2882" s="4">
        <v>-2.593509</v>
      </c>
      <c r="C2882" s="5">
        <f t="shared" si="1"/>
        <v>71.951834</v>
      </c>
      <c r="D2882" s="5">
        <f t="shared" si="2"/>
        <v>0.071951834</v>
      </c>
      <c r="E2882" s="6">
        <f t="shared" si="3"/>
        <v>2593.509</v>
      </c>
    </row>
    <row r="2883" ht="15.75" customHeight="1">
      <c r="A2883" s="4">
        <v>-21.976282</v>
      </c>
      <c r="B2883" s="4">
        <v>-2.5958247</v>
      </c>
      <c r="C2883" s="5">
        <f t="shared" si="1"/>
        <v>71.976282</v>
      </c>
      <c r="D2883" s="5">
        <f t="shared" si="2"/>
        <v>0.071976282</v>
      </c>
      <c r="E2883" s="6">
        <f t="shared" si="3"/>
        <v>2595.8247</v>
      </c>
    </row>
    <row r="2884" ht="15.75" customHeight="1">
      <c r="A2884" s="4">
        <v>-22.000362</v>
      </c>
      <c r="B2884" s="4">
        <v>-2.5930035</v>
      </c>
      <c r="C2884" s="5">
        <f t="shared" si="1"/>
        <v>72.000362</v>
      </c>
      <c r="D2884" s="5">
        <f t="shared" si="2"/>
        <v>0.072000362</v>
      </c>
      <c r="E2884" s="6">
        <f t="shared" si="3"/>
        <v>2593.0035</v>
      </c>
    </row>
    <row r="2885" ht="15.75" customHeight="1">
      <c r="A2885" s="4">
        <v>-22.026373</v>
      </c>
      <c r="B2885" s="4">
        <v>-2.6028521</v>
      </c>
      <c r="C2885" s="5">
        <f t="shared" si="1"/>
        <v>72.026373</v>
      </c>
      <c r="D2885" s="5">
        <f t="shared" si="2"/>
        <v>0.072026373</v>
      </c>
      <c r="E2885" s="6">
        <f t="shared" si="3"/>
        <v>2602.8521</v>
      </c>
    </row>
    <row r="2886" ht="15.75" customHeight="1">
      <c r="A2886" s="4">
        <v>-22.051336</v>
      </c>
      <c r="B2886" s="4">
        <v>-2.6033745</v>
      </c>
      <c r="C2886" s="5">
        <f t="shared" si="1"/>
        <v>72.051336</v>
      </c>
      <c r="D2886" s="5">
        <f t="shared" si="2"/>
        <v>0.072051336</v>
      </c>
      <c r="E2886" s="6">
        <f t="shared" si="3"/>
        <v>2603.3745</v>
      </c>
    </row>
    <row r="2887" ht="15.75" customHeight="1">
      <c r="A2887" s="4">
        <v>-22.076609</v>
      </c>
      <c r="B2887" s="4">
        <v>-2.6029594</v>
      </c>
      <c r="C2887" s="5">
        <f t="shared" si="1"/>
        <v>72.076609</v>
      </c>
      <c r="D2887" s="5">
        <f t="shared" si="2"/>
        <v>0.072076609</v>
      </c>
      <c r="E2887" s="6">
        <f t="shared" si="3"/>
        <v>2602.9594</v>
      </c>
    </row>
    <row r="2888" ht="15.75" customHeight="1">
      <c r="A2888" s="4">
        <v>-22.101103</v>
      </c>
      <c r="B2888" s="4">
        <v>-2.6034822</v>
      </c>
      <c r="C2888" s="5">
        <f t="shared" si="1"/>
        <v>72.101103</v>
      </c>
      <c r="D2888" s="5">
        <f t="shared" si="2"/>
        <v>0.072101103</v>
      </c>
      <c r="E2888" s="6">
        <f t="shared" si="3"/>
        <v>2603.4822</v>
      </c>
    </row>
    <row r="2889" ht="15.75" customHeight="1">
      <c r="A2889" s="4">
        <v>-22.125925</v>
      </c>
      <c r="B2889" s="4">
        <v>-2.6099086</v>
      </c>
      <c r="C2889" s="5">
        <f t="shared" si="1"/>
        <v>72.125925</v>
      </c>
      <c r="D2889" s="5">
        <f t="shared" si="2"/>
        <v>0.072125925</v>
      </c>
      <c r="E2889" s="6">
        <f t="shared" si="3"/>
        <v>2609.9086</v>
      </c>
    </row>
    <row r="2890" ht="15.75" customHeight="1">
      <c r="A2890" s="4">
        <v>-22.151707</v>
      </c>
      <c r="B2890" s="4">
        <v>-2.6110296</v>
      </c>
      <c r="C2890" s="5">
        <f t="shared" si="1"/>
        <v>72.151707</v>
      </c>
      <c r="D2890" s="5">
        <f t="shared" si="2"/>
        <v>0.072151707</v>
      </c>
      <c r="E2890" s="6">
        <f t="shared" si="3"/>
        <v>2611.0296</v>
      </c>
    </row>
    <row r="2891" ht="15.75" customHeight="1">
      <c r="A2891" s="4">
        <v>-22.17791</v>
      </c>
      <c r="B2891" s="4">
        <v>-2.6122587</v>
      </c>
      <c r="C2891" s="5">
        <f t="shared" si="1"/>
        <v>72.17791</v>
      </c>
      <c r="D2891" s="5">
        <f t="shared" si="2"/>
        <v>0.07217791</v>
      </c>
      <c r="E2891" s="6">
        <f t="shared" si="3"/>
        <v>2612.2587</v>
      </c>
    </row>
    <row r="2892" ht="15.75" customHeight="1">
      <c r="A2892" s="4">
        <v>-22.201508</v>
      </c>
      <c r="B2892" s="4">
        <v>-2.6139977</v>
      </c>
      <c r="C2892" s="5">
        <f t="shared" si="1"/>
        <v>72.201508</v>
      </c>
      <c r="D2892" s="5">
        <f t="shared" si="2"/>
        <v>0.072201508</v>
      </c>
      <c r="E2892" s="6">
        <f t="shared" si="3"/>
        <v>2613.9977</v>
      </c>
    </row>
    <row r="2893" ht="15.75" customHeight="1">
      <c r="A2893" s="4">
        <v>-22.226938</v>
      </c>
      <c r="B2893" s="4">
        <v>-2.6186864</v>
      </c>
      <c r="C2893" s="5">
        <f t="shared" si="1"/>
        <v>72.226938</v>
      </c>
      <c r="D2893" s="5">
        <f t="shared" si="2"/>
        <v>0.072226938</v>
      </c>
      <c r="E2893" s="6">
        <f t="shared" si="3"/>
        <v>2618.6864</v>
      </c>
    </row>
    <row r="2894" ht="15.75" customHeight="1">
      <c r="A2894" s="4">
        <v>-22.249521</v>
      </c>
      <c r="B2894" s="4">
        <v>-2.6156447</v>
      </c>
      <c r="C2894" s="5">
        <f t="shared" si="1"/>
        <v>72.249521</v>
      </c>
      <c r="D2894" s="5">
        <f t="shared" si="2"/>
        <v>0.072249521</v>
      </c>
      <c r="E2894" s="6">
        <f t="shared" si="3"/>
        <v>2615.6447</v>
      </c>
    </row>
    <row r="2895" ht="15.75" customHeight="1">
      <c r="A2895" s="4">
        <v>-22.275417</v>
      </c>
      <c r="B2895" s="4">
        <v>-2.6158507</v>
      </c>
      <c r="C2895" s="5">
        <f t="shared" si="1"/>
        <v>72.275417</v>
      </c>
      <c r="D2895" s="5">
        <f t="shared" si="2"/>
        <v>0.072275417</v>
      </c>
      <c r="E2895" s="6">
        <f t="shared" si="3"/>
        <v>2615.8507</v>
      </c>
    </row>
    <row r="2896" ht="15.75" customHeight="1">
      <c r="A2896" s="4">
        <v>-22.301315</v>
      </c>
      <c r="B2896" s="4">
        <v>-2.6197224</v>
      </c>
      <c r="C2896" s="5">
        <f t="shared" si="1"/>
        <v>72.301315</v>
      </c>
      <c r="D2896" s="5">
        <f t="shared" si="2"/>
        <v>0.072301315</v>
      </c>
      <c r="E2896" s="6">
        <f t="shared" si="3"/>
        <v>2619.7224</v>
      </c>
    </row>
    <row r="2897" ht="15.75" customHeight="1">
      <c r="A2897" s="4">
        <v>-22.325796</v>
      </c>
      <c r="B2897" s="4">
        <v>-2.6227829</v>
      </c>
      <c r="C2897" s="5">
        <f t="shared" si="1"/>
        <v>72.325796</v>
      </c>
      <c r="D2897" s="5">
        <f t="shared" si="2"/>
        <v>0.072325796</v>
      </c>
      <c r="E2897" s="6">
        <f t="shared" si="3"/>
        <v>2622.7829</v>
      </c>
    </row>
    <row r="2898" ht="15.75" customHeight="1">
      <c r="A2898" s="4">
        <v>-22.351032</v>
      </c>
      <c r="B2898" s="4">
        <v>-2.6234498</v>
      </c>
      <c r="C2898" s="5">
        <f t="shared" si="1"/>
        <v>72.351032</v>
      </c>
      <c r="D2898" s="5">
        <f t="shared" si="2"/>
        <v>0.072351032</v>
      </c>
      <c r="E2898" s="6">
        <f t="shared" si="3"/>
        <v>2623.4498</v>
      </c>
    </row>
    <row r="2899" ht="15.75" customHeight="1">
      <c r="A2899" s="4">
        <v>-22.375772</v>
      </c>
      <c r="B2899" s="4">
        <v>-2.6257656</v>
      </c>
      <c r="C2899" s="5">
        <f t="shared" si="1"/>
        <v>72.375772</v>
      </c>
      <c r="D2899" s="5">
        <f t="shared" si="2"/>
        <v>0.072375772</v>
      </c>
      <c r="E2899" s="6">
        <f t="shared" si="3"/>
        <v>2625.7656</v>
      </c>
    </row>
    <row r="2900" ht="15.75" customHeight="1">
      <c r="A2900" s="4">
        <v>-22.400671</v>
      </c>
      <c r="B2900" s="4">
        <v>-2.6279917</v>
      </c>
      <c r="C2900" s="5">
        <f t="shared" si="1"/>
        <v>72.400671</v>
      </c>
      <c r="D2900" s="5">
        <f t="shared" si="2"/>
        <v>0.072400671</v>
      </c>
      <c r="E2900" s="6">
        <f t="shared" si="3"/>
        <v>2627.9917</v>
      </c>
    </row>
    <row r="2901" ht="15.75" customHeight="1">
      <c r="A2901" s="4">
        <v>-22.426012</v>
      </c>
      <c r="B2901" s="4">
        <v>-2.6329825</v>
      </c>
      <c r="C2901" s="5">
        <f t="shared" si="1"/>
        <v>72.426012</v>
      </c>
      <c r="D2901" s="5">
        <f t="shared" si="2"/>
        <v>0.072426012</v>
      </c>
      <c r="E2901" s="6">
        <f t="shared" si="3"/>
        <v>2632.9825</v>
      </c>
    </row>
    <row r="2902" ht="15.75" customHeight="1">
      <c r="A2902" s="4">
        <v>-22.451067</v>
      </c>
      <c r="B2902" s="4">
        <v>-2.6312234</v>
      </c>
      <c r="C2902" s="5">
        <f t="shared" si="1"/>
        <v>72.451067</v>
      </c>
      <c r="D2902" s="5">
        <f t="shared" si="2"/>
        <v>0.072451067</v>
      </c>
      <c r="E2902" s="6">
        <f t="shared" si="3"/>
        <v>2631.2234</v>
      </c>
    </row>
    <row r="2903" ht="15.75" customHeight="1">
      <c r="A2903" s="4">
        <v>-22.47522</v>
      </c>
      <c r="B2903" s="4">
        <v>-2.6361814</v>
      </c>
      <c r="C2903" s="5">
        <f t="shared" si="1"/>
        <v>72.47522</v>
      </c>
      <c r="D2903" s="5">
        <f t="shared" si="2"/>
        <v>0.07247522</v>
      </c>
      <c r="E2903" s="6">
        <f t="shared" si="3"/>
        <v>2636.1814</v>
      </c>
    </row>
    <row r="2904" ht="15.75" customHeight="1">
      <c r="A2904" s="4">
        <v>-22.500521</v>
      </c>
      <c r="B2904" s="4">
        <v>-2.6388686</v>
      </c>
      <c r="C2904" s="5">
        <f t="shared" si="1"/>
        <v>72.500521</v>
      </c>
      <c r="D2904" s="5">
        <f t="shared" si="2"/>
        <v>0.072500521</v>
      </c>
      <c r="E2904" s="6">
        <f t="shared" si="3"/>
        <v>2638.8686</v>
      </c>
    </row>
    <row r="2905" ht="15.75" customHeight="1">
      <c r="A2905" s="4">
        <v>-22.524633</v>
      </c>
      <c r="B2905" s="4">
        <v>-2.6380482</v>
      </c>
      <c r="C2905" s="5">
        <f t="shared" si="1"/>
        <v>72.524633</v>
      </c>
      <c r="D2905" s="5">
        <f t="shared" si="2"/>
        <v>0.072524633</v>
      </c>
      <c r="E2905" s="6">
        <f t="shared" si="3"/>
        <v>2638.0482</v>
      </c>
    </row>
    <row r="2906" ht="15.75" customHeight="1">
      <c r="A2906" s="4">
        <v>-22.551022</v>
      </c>
      <c r="B2906" s="4">
        <v>-2.6380177</v>
      </c>
      <c r="C2906" s="5">
        <f t="shared" si="1"/>
        <v>72.551022</v>
      </c>
      <c r="D2906" s="5">
        <f t="shared" si="2"/>
        <v>0.072551022</v>
      </c>
      <c r="E2906" s="6">
        <f t="shared" si="3"/>
        <v>2638.0177</v>
      </c>
    </row>
    <row r="2907" ht="15.75" customHeight="1">
      <c r="A2907" s="4">
        <v>-22.577211</v>
      </c>
      <c r="B2907" s="4">
        <v>-2.6407225</v>
      </c>
      <c r="C2907" s="5">
        <f t="shared" si="1"/>
        <v>72.577211</v>
      </c>
      <c r="D2907" s="5">
        <f t="shared" si="2"/>
        <v>0.072577211</v>
      </c>
      <c r="E2907" s="6">
        <f t="shared" si="3"/>
        <v>2640.7225</v>
      </c>
    </row>
    <row r="2908" ht="15.75" customHeight="1">
      <c r="A2908" s="4">
        <v>-22.601788</v>
      </c>
      <c r="B2908" s="4">
        <v>-2.6422479</v>
      </c>
      <c r="C2908" s="5">
        <f t="shared" si="1"/>
        <v>72.601788</v>
      </c>
      <c r="D2908" s="5">
        <f t="shared" si="2"/>
        <v>0.072601788</v>
      </c>
      <c r="E2908" s="6">
        <f t="shared" si="3"/>
        <v>2642.2479</v>
      </c>
    </row>
    <row r="2909" ht="15.75" customHeight="1">
      <c r="A2909" s="4">
        <v>-22.627069</v>
      </c>
      <c r="B2909" s="4">
        <v>-2.6435113</v>
      </c>
      <c r="C2909" s="5">
        <f t="shared" si="1"/>
        <v>72.627069</v>
      </c>
      <c r="D2909" s="5">
        <f t="shared" si="2"/>
        <v>0.072627069</v>
      </c>
      <c r="E2909" s="6">
        <f t="shared" si="3"/>
        <v>2643.5113</v>
      </c>
    </row>
    <row r="2910" ht="15.75" customHeight="1">
      <c r="A2910" s="4">
        <v>-22.649904</v>
      </c>
      <c r="B2910" s="4">
        <v>-2.6450014</v>
      </c>
      <c r="C2910" s="5">
        <f t="shared" si="1"/>
        <v>72.649904</v>
      </c>
      <c r="D2910" s="5">
        <f t="shared" si="2"/>
        <v>0.072649904</v>
      </c>
      <c r="E2910" s="6">
        <f t="shared" si="3"/>
        <v>2645.0014</v>
      </c>
    </row>
    <row r="2911" ht="15.75" customHeight="1">
      <c r="A2911" s="4">
        <v>-22.676352</v>
      </c>
      <c r="B2911" s="4">
        <v>-2.6487498</v>
      </c>
      <c r="C2911" s="5">
        <f t="shared" si="1"/>
        <v>72.676352</v>
      </c>
      <c r="D2911" s="5">
        <f t="shared" si="2"/>
        <v>0.072676352</v>
      </c>
      <c r="E2911" s="6">
        <f t="shared" si="3"/>
        <v>2648.7498</v>
      </c>
    </row>
    <row r="2912" ht="15.75" customHeight="1">
      <c r="A2912" s="4">
        <v>-22.701721</v>
      </c>
      <c r="B2912" s="4">
        <v>-2.654294</v>
      </c>
      <c r="C2912" s="5">
        <f t="shared" si="1"/>
        <v>72.701721</v>
      </c>
      <c r="D2912" s="5">
        <f t="shared" si="2"/>
        <v>0.072701721</v>
      </c>
      <c r="E2912" s="6">
        <f t="shared" si="3"/>
        <v>2654.294</v>
      </c>
    </row>
    <row r="2913" ht="15.75" customHeight="1">
      <c r="A2913" s="4">
        <v>-22.726927</v>
      </c>
      <c r="B2913" s="4">
        <v>-2.6529057</v>
      </c>
      <c r="C2913" s="5">
        <f t="shared" si="1"/>
        <v>72.726927</v>
      </c>
      <c r="D2913" s="5">
        <f t="shared" si="2"/>
        <v>0.072726927</v>
      </c>
      <c r="E2913" s="6">
        <f t="shared" si="3"/>
        <v>2652.9057</v>
      </c>
    </row>
    <row r="2914" ht="15.75" customHeight="1">
      <c r="A2914" s="4">
        <v>-22.751492</v>
      </c>
      <c r="B2914" s="4">
        <v>-2.653717</v>
      </c>
      <c r="C2914" s="5">
        <f t="shared" si="1"/>
        <v>72.751492</v>
      </c>
      <c r="D2914" s="5">
        <f t="shared" si="2"/>
        <v>0.072751492</v>
      </c>
      <c r="E2914" s="6">
        <f t="shared" si="3"/>
        <v>2653.717</v>
      </c>
    </row>
    <row r="2915" ht="15.75" customHeight="1">
      <c r="A2915" s="4">
        <v>-22.77632</v>
      </c>
      <c r="B2915" s="4">
        <v>-2.6607344</v>
      </c>
      <c r="C2915" s="5">
        <f t="shared" si="1"/>
        <v>72.77632</v>
      </c>
      <c r="D2915" s="5">
        <f t="shared" si="2"/>
        <v>0.07277632</v>
      </c>
      <c r="E2915" s="6">
        <f t="shared" si="3"/>
        <v>2660.7344</v>
      </c>
    </row>
    <row r="2916" ht="15.75" customHeight="1">
      <c r="A2916" s="4">
        <v>-22.800554</v>
      </c>
      <c r="B2916" s="4">
        <v>-2.6629677</v>
      </c>
      <c r="C2916" s="5">
        <f t="shared" si="1"/>
        <v>72.800554</v>
      </c>
      <c r="D2916" s="5">
        <f t="shared" si="2"/>
        <v>0.072800554</v>
      </c>
      <c r="E2916" s="6">
        <f t="shared" si="3"/>
        <v>2662.9677</v>
      </c>
    </row>
    <row r="2917" ht="15.75" customHeight="1">
      <c r="A2917" s="4">
        <v>-22.826742</v>
      </c>
      <c r="B2917" s="4">
        <v>-2.6584721</v>
      </c>
      <c r="C2917" s="5">
        <f t="shared" si="1"/>
        <v>72.826742</v>
      </c>
      <c r="D2917" s="5">
        <f t="shared" si="2"/>
        <v>0.072826742</v>
      </c>
      <c r="E2917" s="6">
        <f t="shared" si="3"/>
        <v>2658.4721</v>
      </c>
    </row>
    <row r="2918" ht="15.75" customHeight="1">
      <c r="A2918" s="4">
        <v>-22.849945</v>
      </c>
      <c r="B2918" s="4">
        <v>-2.6650779</v>
      </c>
      <c r="C2918" s="5">
        <f t="shared" si="1"/>
        <v>72.849945</v>
      </c>
      <c r="D2918" s="5">
        <f t="shared" si="2"/>
        <v>0.072849945</v>
      </c>
      <c r="E2918" s="6">
        <f t="shared" si="3"/>
        <v>2665.0779</v>
      </c>
    </row>
    <row r="2919" ht="15.75" customHeight="1">
      <c r="A2919" s="4">
        <v>-22.877127</v>
      </c>
      <c r="B2919" s="4">
        <v>-2.665601</v>
      </c>
      <c r="C2919" s="5">
        <f t="shared" si="1"/>
        <v>72.877127</v>
      </c>
      <c r="D2919" s="5">
        <f t="shared" si="2"/>
        <v>0.072877127</v>
      </c>
      <c r="E2919" s="6">
        <f t="shared" si="3"/>
        <v>2665.601</v>
      </c>
    </row>
    <row r="2920" ht="15.75" customHeight="1">
      <c r="A2920" s="4">
        <v>-22.900915</v>
      </c>
      <c r="B2920" s="4">
        <v>-2.6703937</v>
      </c>
      <c r="C2920" s="5">
        <f t="shared" si="1"/>
        <v>72.900915</v>
      </c>
      <c r="D2920" s="5">
        <f t="shared" si="2"/>
        <v>0.072900915</v>
      </c>
      <c r="E2920" s="6">
        <f t="shared" si="3"/>
        <v>2670.3937</v>
      </c>
    </row>
    <row r="2921" ht="15.75" customHeight="1">
      <c r="A2921" s="4">
        <v>-22.926205</v>
      </c>
      <c r="B2921" s="4">
        <v>-2.6641877</v>
      </c>
      <c r="C2921" s="5">
        <f t="shared" si="1"/>
        <v>72.926205</v>
      </c>
      <c r="D2921" s="5">
        <f t="shared" si="2"/>
        <v>0.072926205</v>
      </c>
      <c r="E2921" s="6">
        <f t="shared" si="3"/>
        <v>2664.1877</v>
      </c>
    </row>
    <row r="2922" ht="15.75" customHeight="1">
      <c r="A2922" s="4">
        <v>-22.950483</v>
      </c>
      <c r="B2922" s="4">
        <v>-2.6720855</v>
      </c>
      <c r="C2922" s="5">
        <f t="shared" si="1"/>
        <v>72.950483</v>
      </c>
      <c r="D2922" s="5">
        <f t="shared" si="2"/>
        <v>0.072950483</v>
      </c>
      <c r="E2922" s="6">
        <f t="shared" si="3"/>
        <v>2672.0855</v>
      </c>
    </row>
    <row r="2923" ht="15.75" customHeight="1">
      <c r="A2923" s="4">
        <v>-22.97456</v>
      </c>
      <c r="B2923" s="4">
        <v>-2.6756835</v>
      </c>
      <c r="C2923" s="5">
        <f t="shared" si="1"/>
        <v>72.97456</v>
      </c>
      <c r="D2923" s="5">
        <f t="shared" si="2"/>
        <v>0.07297456</v>
      </c>
      <c r="E2923" s="6">
        <f t="shared" si="3"/>
        <v>2675.6835</v>
      </c>
    </row>
    <row r="2924" ht="15.75" customHeight="1">
      <c r="A2924" s="4">
        <v>-23.001635</v>
      </c>
      <c r="B2924" s="4">
        <v>-2.6835618</v>
      </c>
      <c r="C2924" s="5">
        <f t="shared" si="1"/>
        <v>73.001635</v>
      </c>
      <c r="D2924" s="5">
        <f t="shared" si="2"/>
        <v>0.073001635</v>
      </c>
      <c r="E2924" s="6">
        <f t="shared" si="3"/>
        <v>2683.5618</v>
      </c>
    </row>
    <row r="2925" ht="15.75" customHeight="1">
      <c r="A2925" s="4">
        <v>-23.025198</v>
      </c>
      <c r="B2925" s="4">
        <v>-2.6780422</v>
      </c>
      <c r="C2925" s="5">
        <f t="shared" si="1"/>
        <v>73.025198</v>
      </c>
      <c r="D2925" s="5">
        <f t="shared" si="2"/>
        <v>0.073025198</v>
      </c>
      <c r="E2925" s="6">
        <f t="shared" si="3"/>
        <v>2678.0422</v>
      </c>
    </row>
    <row r="2926" ht="15.75" customHeight="1">
      <c r="A2926" s="4">
        <v>-23.049932</v>
      </c>
      <c r="B2926" s="4">
        <v>-2.6842458</v>
      </c>
      <c r="C2926" s="5">
        <f t="shared" si="1"/>
        <v>73.049932</v>
      </c>
      <c r="D2926" s="5">
        <f t="shared" si="2"/>
        <v>0.073049932</v>
      </c>
      <c r="E2926" s="6">
        <f t="shared" si="3"/>
        <v>2684.2458</v>
      </c>
    </row>
    <row r="2927" ht="15.75" customHeight="1">
      <c r="A2927" s="4">
        <v>-23.075958</v>
      </c>
      <c r="B2927" s="4">
        <v>-2.6855621</v>
      </c>
      <c r="C2927" s="5">
        <f t="shared" si="1"/>
        <v>73.075958</v>
      </c>
      <c r="D2927" s="5">
        <f t="shared" si="2"/>
        <v>0.073075958</v>
      </c>
      <c r="E2927" s="6">
        <f t="shared" si="3"/>
        <v>2685.5621</v>
      </c>
    </row>
    <row r="2928" ht="15.75" customHeight="1">
      <c r="A2928" s="4">
        <v>-23.100655</v>
      </c>
      <c r="B2928" s="4">
        <v>-2.6928718</v>
      </c>
      <c r="C2928" s="5">
        <f t="shared" si="1"/>
        <v>73.100655</v>
      </c>
      <c r="D2928" s="5">
        <f t="shared" si="2"/>
        <v>0.073100655</v>
      </c>
      <c r="E2928" s="6">
        <f t="shared" si="3"/>
        <v>2692.8718</v>
      </c>
    </row>
    <row r="2929" ht="15.75" customHeight="1">
      <c r="A2929" s="4">
        <v>-23.125418</v>
      </c>
      <c r="B2929" s="4">
        <v>-2.6872053</v>
      </c>
      <c r="C2929" s="5">
        <f t="shared" si="1"/>
        <v>73.125418</v>
      </c>
      <c r="D2929" s="5">
        <f t="shared" si="2"/>
        <v>0.073125418</v>
      </c>
      <c r="E2929" s="6">
        <f t="shared" si="3"/>
        <v>2687.2053</v>
      </c>
    </row>
    <row r="2930" ht="15.75" customHeight="1">
      <c r="A2930" s="4">
        <v>-23.150517</v>
      </c>
      <c r="B2930" s="4">
        <v>-2.6929784</v>
      </c>
      <c r="C2930" s="5">
        <f t="shared" si="1"/>
        <v>73.150517</v>
      </c>
      <c r="D2930" s="5">
        <f t="shared" si="2"/>
        <v>0.073150517</v>
      </c>
      <c r="E2930" s="6">
        <f t="shared" si="3"/>
        <v>2692.9784</v>
      </c>
    </row>
    <row r="2931" ht="15.75" customHeight="1">
      <c r="A2931" s="4">
        <v>-23.175098</v>
      </c>
      <c r="B2931" s="4">
        <v>-2.6919622</v>
      </c>
      <c r="C2931" s="5">
        <f t="shared" si="1"/>
        <v>73.175098</v>
      </c>
      <c r="D2931" s="5">
        <f t="shared" si="2"/>
        <v>0.073175098</v>
      </c>
      <c r="E2931" s="6">
        <f t="shared" si="3"/>
        <v>2691.9622</v>
      </c>
    </row>
    <row r="2932" ht="15.75" customHeight="1">
      <c r="A2932" s="4">
        <v>-23.200987</v>
      </c>
      <c r="B2932" s="4">
        <v>-2.6984048</v>
      </c>
      <c r="C2932" s="5">
        <f t="shared" si="1"/>
        <v>73.200987</v>
      </c>
      <c r="D2932" s="5">
        <f t="shared" si="2"/>
        <v>0.073200987</v>
      </c>
      <c r="E2932" s="6">
        <f t="shared" si="3"/>
        <v>2698.4048</v>
      </c>
    </row>
    <row r="2933" ht="15.75" customHeight="1">
      <c r="A2933" s="4">
        <v>-23.226246</v>
      </c>
      <c r="B2933" s="4">
        <v>-2.6879742</v>
      </c>
      <c r="C2933" s="5">
        <f t="shared" si="1"/>
        <v>73.226246</v>
      </c>
      <c r="D2933" s="5">
        <f t="shared" si="2"/>
        <v>0.073226246</v>
      </c>
      <c r="E2933" s="6">
        <f t="shared" si="3"/>
        <v>2687.9742</v>
      </c>
    </row>
    <row r="2934" ht="15.75" customHeight="1">
      <c r="A2934" s="4">
        <v>-23.250668</v>
      </c>
      <c r="B2934" s="4">
        <v>-2.7012639</v>
      </c>
      <c r="C2934" s="5">
        <f t="shared" si="1"/>
        <v>73.250668</v>
      </c>
      <c r="D2934" s="5">
        <f t="shared" si="2"/>
        <v>0.073250668</v>
      </c>
      <c r="E2934" s="6">
        <f t="shared" si="3"/>
        <v>2701.2639</v>
      </c>
    </row>
    <row r="2935" ht="15.75" customHeight="1">
      <c r="A2935" s="4">
        <v>-23.27491</v>
      </c>
      <c r="B2935" s="4">
        <v>-2.7003341</v>
      </c>
      <c r="C2935" s="5">
        <f t="shared" si="1"/>
        <v>73.27491</v>
      </c>
      <c r="D2935" s="5">
        <f t="shared" si="2"/>
        <v>0.07327491</v>
      </c>
      <c r="E2935" s="6">
        <f t="shared" si="3"/>
        <v>2700.3341</v>
      </c>
    </row>
    <row r="2936" ht="15.75" customHeight="1">
      <c r="A2936" s="4">
        <v>-23.30105</v>
      </c>
      <c r="B2936" s="4">
        <v>-2.7038109</v>
      </c>
      <c r="C2936" s="5">
        <f t="shared" si="1"/>
        <v>73.30105</v>
      </c>
      <c r="D2936" s="5">
        <f t="shared" si="2"/>
        <v>0.07330105</v>
      </c>
      <c r="E2936" s="6">
        <f t="shared" si="3"/>
        <v>2703.8109</v>
      </c>
    </row>
    <row r="2937" ht="15.75" customHeight="1">
      <c r="A2937" s="4">
        <v>-23.325079</v>
      </c>
      <c r="B2937" s="4">
        <v>-2.7019918</v>
      </c>
      <c r="C2937" s="5">
        <f t="shared" si="1"/>
        <v>73.325079</v>
      </c>
      <c r="D2937" s="5">
        <f t="shared" si="2"/>
        <v>0.073325079</v>
      </c>
      <c r="E2937" s="6">
        <f t="shared" si="3"/>
        <v>2701.9918</v>
      </c>
    </row>
    <row r="2938" ht="15.75" customHeight="1">
      <c r="A2938" s="4">
        <v>-23.35084</v>
      </c>
      <c r="B2938" s="4">
        <v>-2.7119017</v>
      </c>
      <c r="C2938" s="5">
        <f t="shared" si="1"/>
        <v>73.35084</v>
      </c>
      <c r="D2938" s="5">
        <f t="shared" si="2"/>
        <v>0.07335084</v>
      </c>
      <c r="E2938" s="6">
        <f t="shared" si="3"/>
        <v>2711.9017</v>
      </c>
    </row>
    <row r="2939" ht="15.75" customHeight="1">
      <c r="A2939" s="4">
        <v>-23.375111</v>
      </c>
      <c r="B2939" s="4">
        <v>-2.7124791</v>
      </c>
      <c r="C2939" s="5">
        <f t="shared" si="1"/>
        <v>73.375111</v>
      </c>
      <c r="D2939" s="5">
        <f t="shared" si="2"/>
        <v>0.073375111</v>
      </c>
      <c r="E2939" s="6">
        <f t="shared" si="3"/>
        <v>2712.4791</v>
      </c>
    </row>
    <row r="2940" ht="15.75" customHeight="1">
      <c r="A2940" s="4">
        <v>-23.40019</v>
      </c>
      <c r="B2940" s="4">
        <v>-2.7145455</v>
      </c>
      <c r="C2940" s="5">
        <f t="shared" si="1"/>
        <v>73.40019</v>
      </c>
      <c r="D2940" s="5">
        <f t="shared" si="2"/>
        <v>0.07340019</v>
      </c>
      <c r="E2940" s="6">
        <f t="shared" si="3"/>
        <v>2714.5455</v>
      </c>
    </row>
    <row r="2941" ht="15.75" customHeight="1">
      <c r="A2941" s="4">
        <v>-23.425449</v>
      </c>
      <c r="B2941" s="4">
        <v>-2.7115409</v>
      </c>
      <c r="C2941" s="5">
        <f t="shared" si="1"/>
        <v>73.425449</v>
      </c>
      <c r="D2941" s="5">
        <f t="shared" si="2"/>
        <v>0.073425449</v>
      </c>
      <c r="E2941" s="6">
        <f t="shared" si="3"/>
        <v>2711.5409</v>
      </c>
    </row>
    <row r="2942" ht="15.75" customHeight="1">
      <c r="A2942" s="4">
        <v>-23.450768</v>
      </c>
      <c r="B2942" s="4">
        <v>-2.7193952</v>
      </c>
      <c r="C2942" s="5">
        <f t="shared" si="1"/>
        <v>73.450768</v>
      </c>
      <c r="D2942" s="5">
        <f t="shared" si="2"/>
        <v>0.073450768</v>
      </c>
      <c r="E2942" s="6">
        <f t="shared" si="3"/>
        <v>2719.3952</v>
      </c>
    </row>
    <row r="2943" ht="15.75" customHeight="1">
      <c r="A2943" s="4">
        <v>-23.475601</v>
      </c>
      <c r="B2943" s="4">
        <v>-2.7195261</v>
      </c>
      <c r="C2943" s="5">
        <f t="shared" si="1"/>
        <v>73.475601</v>
      </c>
      <c r="D2943" s="5">
        <f t="shared" si="2"/>
        <v>0.073475601</v>
      </c>
      <c r="E2943" s="6">
        <f t="shared" si="3"/>
        <v>2719.5261</v>
      </c>
    </row>
    <row r="2944" ht="15.75" customHeight="1">
      <c r="A2944" s="4">
        <v>-23.500437</v>
      </c>
      <c r="B2944" s="4">
        <v>-2.7229917</v>
      </c>
      <c r="C2944" s="5">
        <f t="shared" si="1"/>
        <v>73.500437</v>
      </c>
      <c r="D2944" s="5">
        <f t="shared" si="2"/>
        <v>0.073500437</v>
      </c>
      <c r="E2944" s="6">
        <f t="shared" si="3"/>
        <v>2722.9917</v>
      </c>
    </row>
    <row r="2945" ht="15.75" customHeight="1">
      <c r="A2945" s="4">
        <v>-23.525137</v>
      </c>
      <c r="B2945" s="4">
        <v>-2.7226977</v>
      </c>
      <c r="C2945" s="5">
        <f t="shared" si="1"/>
        <v>73.525137</v>
      </c>
      <c r="D2945" s="5">
        <f t="shared" si="2"/>
        <v>0.073525137</v>
      </c>
      <c r="E2945" s="6">
        <f t="shared" si="3"/>
        <v>2722.6977</v>
      </c>
    </row>
    <row r="2946" ht="15.75" customHeight="1">
      <c r="A2946" s="4">
        <v>-23.55092</v>
      </c>
      <c r="B2946" s="4">
        <v>-2.7320046</v>
      </c>
      <c r="C2946" s="5">
        <f t="shared" si="1"/>
        <v>73.55092</v>
      </c>
      <c r="D2946" s="5">
        <f t="shared" si="2"/>
        <v>0.07355092</v>
      </c>
      <c r="E2946" s="6">
        <f t="shared" si="3"/>
        <v>2732.0046</v>
      </c>
    </row>
    <row r="2947" ht="15.75" customHeight="1">
      <c r="A2947" s="4">
        <v>-23.574625</v>
      </c>
      <c r="B2947" s="4">
        <v>-2.7289219</v>
      </c>
      <c r="C2947" s="5">
        <f t="shared" si="1"/>
        <v>73.574625</v>
      </c>
      <c r="D2947" s="5">
        <f t="shared" si="2"/>
        <v>0.073574625</v>
      </c>
      <c r="E2947" s="6">
        <f t="shared" si="3"/>
        <v>2728.9219</v>
      </c>
    </row>
    <row r="2948" ht="15.75" customHeight="1">
      <c r="A2948" s="4">
        <v>-23.600321</v>
      </c>
      <c r="B2948" s="4">
        <v>-2.7320991</v>
      </c>
      <c r="C2948" s="5">
        <f t="shared" si="1"/>
        <v>73.600321</v>
      </c>
      <c r="D2948" s="5">
        <f t="shared" si="2"/>
        <v>0.073600321</v>
      </c>
      <c r="E2948" s="6">
        <f t="shared" si="3"/>
        <v>2732.0991</v>
      </c>
    </row>
    <row r="2949" ht="15.75" customHeight="1">
      <c r="A2949" s="4">
        <v>-23.623636</v>
      </c>
      <c r="B2949" s="4">
        <v>-2.7332959</v>
      </c>
      <c r="C2949" s="5">
        <f t="shared" si="1"/>
        <v>73.623636</v>
      </c>
      <c r="D2949" s="5">
        <f t="shared" si="2"/>
        <v>0.073623636</v>
      </c>
      <c r="E2949" s="6">
        <f t="shared" si="3"/>
        <v>2733.2959</v>
      </c>
    </row>
    <row r="2950" ht="15.75" customHeight="1">
      <c r="A2950" s="4">
        <v>-23.649431</v>
      </c>
      <c r="B2950" s="4">
        <v>-2.741606</v>
      </c>
      <c r="C2950" s="5">
        <f t="shared" si="1"/>
        <v>73.649431</v>
      </c>
      <c r="D2950" s="5">
        <f t="shared" si="2"/>
        <v>0.073649431</v>
      </c>
      <c r="E2950" s="6">
        <f t="shared" si="3"/>
        <v>2741.606</v>
      </c>
    </row>
    <row r="2951" ht="15.75" customHeight="1">
      <c r="A2951" s="4">
        <v>-23.674803</v>
      </c>
      <c r="B2951" s="4">
        <v>-2.7339973</v>
      </c>
      <c r="C2951" s="5">
        <f t="shared" si="1"/>
        <v>73.674803</v>
      </c>
      <c r="D2951" s="5">
        <f t="shared" si="2"/>
        <v>0.073674803</v>
      </c>
      <c r="E2951" s="6">
        <f t="shared" si="3"/>
        <v>2733.9973</v>
      </c>
    </row>
    <row r="2952" ht="15.75" customHeight="1">
      <c r="A2952" s="4">
        <v>-23.699329</v>
      </c>
      <c r="B2952" s="4">
        <v>-2.743576</v>
      </c>
      <c r="C2952" s="5">
        <f t="shared" si="1"/>
        <v>73.699329</v>
      </c>
      <c r="D2952" s="5">
        <f t="shared" si="2"/>
        <v>0.073699329</v>
      </c>
      <c r="E2952" s="6">
        <f t="shared" si="3"/>
        <v>2743.576</v>
      </c>
    </row>
    <row r="2953" ht="15.75" customHeight="1">
      <c r="A2953" s="4">
        <v>-23.725718</v>
      </c>
      <c r="B2953" s="4">
        <v>-2.7405334</v>
      </c>
      <c r="C2953" s="5">
        <f t="shared" si="1"/>
        <v>73.725718</v>
      </c>
      <c r="D2953" s="5">
        <f t="shared" si="2"/>
        <v>0.073725718</v>
      </c>
      <c r="E2953" s="6">
        <f t="shared" si="3"/>
        <v>2740.5334</v>
      </c>
    </row>
    <row r="2954" ht="15.75" customHeight="1">
      <c r="A2954" s="4">
        <v>-23.750607</v>
      </c>
      <c r="B2954" s="4">
        <v>-2.7462478</v>
      </c>
      <c r="C2954" s="5">
        <f t="shared" si="1"/>
        <v>73.750607</v>
      </c>
      <c r="D2954" s="5">
        <f t="shared" si="2"/>
        <v>0.073750607</v>
      </c>
      <c r="E2954" s="6">
        <f t="shared" si="3"/>
        <v>2746.2478</v>
      </c>
    </row>
    <row r="2955" ht="15.75" customHeight="1">
      <c r="A2955" s="4">
        <v>-23.775505</v>
      </c>
      <c r="B2955" s="4">
        <v>-2.74839</v>
      </c>
      <c r="C2955" s="5">
        <f t="shared" si="1"/>
        <v>73.775505</v>
      </c>
      <c r="D2955" s="5">
        <f t="shared" si="2"/>
        <v>0.073775505</v>
      </c>
      <c r="E2955" s="6">
        <f t="shared" si="3"/>
        <v>2748.39</v>
      </c>
    </row>
    <row r="2956" ht="15.75" customHeight="1">
      <c r="A2956" s="4">
        <v>-23.799849</v>
      </c>
      <c r="B2956" s="4">
        <v>-2.7530611</v>
      </c>
      <c r="C2956" s="5">
        <f t="shared" si="1"/>
        <v>73.799849</v>
      </c>
      <c r="D2956" s="5">
        <f t="shared" si="2"/>
        <v>0.073799849</v>
      </c>
      <c r="E2956" s="6">
        <f t="shared" si="3"/>
        <v>2753.0611</v>
      </c>
    </row>
    <row r="2957" ht="15.75" customHeight="1">
      <c r="A2957" s="4">
        <v>-23.824799</v>
      </c>
      <c r="B2957" s="4">
        <v>-2.7521164</v>
      </c>
      <c r="C2957" s="5">
        <f t="shared" si="1"/>
        <v>73.824799</v>
      </c>
      <c r="D2957" s="5">
        <f t="shared" si="2"/>
        <v>0.073824799</v>
      </c>
      <c r="E2957" s="6">
        <f t="shared" si="3"/>
        <v>2752.1164</v>
      </c>
    </row>
    <row r="2958" ht="15.75" customHeight="1">
      <c r="A2958" s="4">
        <v>-23.850208</v>
      </c>
      <c r="B2958" s="4">
        <v>-2.760247</v>
      </c>
      <c r="C2958" s="5">
        <f t="shared" si="1"/>
        <v>73.850208</v>
      </c>
      <c r="D2958" s="5">
        <f t="shared" si="2"/>
        <v>0.073850208</v>
      </c>
      <c r="E2958" s="6">
        <f t="shared" si="3"/>
        <v>2760.247</v>
      </c>
    </row>
    <row r="2959" ht="15.75" customHeight="1">
      <c r="A2959" s="4">
        <v>-23.875866</v>
      </c>
      <c r="B2959" s="4">
        <v>-2.7579288</v>
      </c>
      <c r="C2959" s="5">
        <f t="shared" si="1"/>
        <v>73.875866</v>
      </c>
      <c r="D2959" s="5">
        <f t="shared" si="2"/>
        <v>0.073875866</v>
      </c>
      <c r="E2959" s="6">
        <f t="shared" si="3"/>
        <v>2757.9288</v>
      </c>
    </row>
    <row r="2960" ht="15.75" customHeight="1">
      <c r="A2960" s="4">
        <v>-23.901419</v>
      </c>
      <c r="B2960" s="4">
        <v>-2.760392</v>
      </c>
      <c r="C2960" s="5">
        <f t="shared" si="1"/>
        <v>73.901419</v>
      </c>
      <c r="D2960" s="5">
        <f t="shared" si="2"/>
        <v>0.073901419</v>
      </c>
      <c r="E2960" s="6">
        <f t="shared" si="3"/>
        <v>2760.392</v>
      </c>
    </row>
    <row r="2961" ht="15.75" customHeight="1">
      <c r="A2961" s="4">
        <v>-23.925283</v>
      </c>
      <c r="B2961" s="4">
        <v>-2.76213</v>
      </c>
      <c r="C2961" s="5">
        <f t="shared" si="1"/>
        <v>73.925283</v>
      </c>
      <c r="D2961" s="5">
        <f t="shared" si="2"/>
        <v>0.073925283</v>
      </c>
      <c r="E2961" s="6">
        <f t="shared" si="3"/>
        <v>2762.13</v>
      </c>
    </row>
    <row r="2962" ht="15.75" customHeight="1">
      <c r="A2962" s="4">
        <v>-23.950752</v>
      </c>
      <c r="B2962" s="4">
        <v>-2.7697892</v>
      </c>
      <c r="C2962" s="5">
        <f t="shared" si="1"/>
        <v>73.950752</v>
      </c>
      <c r="D2962" s="5">
        <f t="shared" si="2"/>
        <v>0.073950752</v>
      </c>
      <c r="E2962" s="6">
        <f t="shared" si="3"/>
        <v>2769.7892</v>
      </c>
    </row>
    <row r="2963" ht="15.75" customHeight="1">
      <c r="A2963" s="4">
        <v>-23.975477</v>
      </c>
      <c r="B2963" s="4">
        <v>-2.7690065</v>
      </c>
      <c r="C2963" s="5">
        <f t="shared" si="1"/>
        <v>73.975477</v>
      </c>
      <c r="D2963" s="5">
        <f t="shared" si="2"/>
        <v>0.073975477</v>
      </c>
      <c r="E2963" s="6">
        <f t="shared" si="3"/>
        <v>2769.0065</v>
      </c>
    </row>
    <row r="2964" ht="15.75" customHeight="1">
      <c r="A2964" s="4">
        <v>-23.999557</v>
      </c>
      <c r="B2964" s="4">
        <v>-2.7707601</v>
      </c>
      <c r="C2964" s="5">
        <f t="shared" si="1"/>
        <v>73.999557</v>
      </c>
      <c r="D2964" s="5">
        <f t="shared" si="2"/>
        <v>0.073999557</v>
      </c>
      <c r="E2964" s="6">
        <f t="shared" si="3"/>
        <v>2770.7601</v>
      </c>
    </row>
    <row r="2965" ht="15.75" customHeight="1">
      <c r="A2965" s="4">
        <v>-24.025539</v>
      </c>
      <c r="B2965" s="4">
        <v>-2.7710664</v>
      </c>
      <c r="C2965" s="5">
        <f t="shared" si="1"/>
        <v>74.025539</v>
      </c>
      <c r="D2965" s="5">
        <f t="shared" si="2"/>
        <v>0.074025539</v>
      </c>
      <c r="E2965" s="6">
        <f t="shared" si="3"/>
        <v>2771.0664</v>
      </c>
    </row>
    <row r="2966" ht="15.75" customHeight="1">
      <c r="A2966" s="4">
        <v>-24.049778</v>
      </c>
      <c r="B2966" s="4">
        <v>-2.779412</v>
      </c>
      <c r="C2966" s="5">
        <f t="shared" si="1"/>
        <v>74.049778</v>
      </c>
      <c r="D2966" s="5">
        <f t="shared" si="2"/>
        <v>0.074049778</v>
      </c>
      <c r="E2966" s="6">
        <f t="shared" si="3"/>
        <v>2779.412</v>
      </c>
    </row>
    <row r="2967" ht="15.75" customHeight="1">
      <c r="A2967" s="4">
        <v>-24.0753</v>
      </c>
      <c r="B2967" s="4">
        <v>-2.7723665</v>
      </c>
      <c r="C2967" s="5">
        <f t="shared" si="1"/>
        <v>74.0753</v>
      </c>
      <c r="D2967" s="5">
        <f t="shared" si="2"/>
        <v>0.0740753</v>
      </c>
      <c r="E2967" s="6">
        <f t="shared" si="3"/>
        <v>2772.3665</v>
      </c>
    </row>
    <row r="2968" ht="15.75" customHeight="1">
      <c r="A2968" s="4">
        <v>-24.101702</v>
      </c>
      <c r="B2968" s="4">
        <v>-2.7764459</v>
      </c>
      <c r="C2968" s="5">
        <f t="shared" si="1"/>
        <v>74.101702</v>
      </c>
      <c r="D2968" s="5">
        <f t="shared" si="2"/>
        <v>0.074101702</v>
      </c>
      <c r="E2968" s="6">
        <f t="shared" si="3"/>
        <v>2776.4459</v>
      </c>
    </row>
    <row r="2969" ht="15.75" customHeight="1">
      <c r="A2969" s="4">
        <v>-24.125616</v>
      </c>
      <c r="B2969" s="4">
        <v>-2.7807834</v>
      </c>
      <c r="C2969" s="5">
        <f t="shared" si="1"/>
        <v>74.125616</v>
      </c>
      <c r="D2969" s="5">
        <f t="shared" si="2"/>
        <v>0.074125616</v>
      </c>
      <c r="E2969" s="6">
        <f t="shared" si="3"/>
        <v>2780.7834</v>
      </c>
    </row>
    <row r="2970" ht="15.75" customHeight="1">
      <c r="A2970" s="4">
        <v>-24.15057</v>
      </c>
      <c r="B2970" s="4">
        <v>-2.7863233</v>
      </c>
      <c r="C2970" s="5">
        <f t="shared" si="1"/>
        <v>74.15057</v>
      </c>
      <c r="D2970" s="5">
        <f t="shared" si="2"/>
        <v>0.07415057</v>
      </c>
      <c r="E2970" s="6">
        <f t="shared" si="3"/>
        <v>2786.3233</v>
      </c>
    </row>
    <row r="2971" ht="15.75" customHeight="1">
      <c r="A2971" s="4">
        <v>-24.174145</v>
      </c>
      <c r="B2971" s="4">
        <v>-2.7855759</v>
      </c>
      <c r="C2971" s="5">
        <f t="shared" si="1"/>
        <v>74.174145</v>
      </c>
      <c r="D2971" s="5">
        <f t="shared" si="2"/>
        <v>0.074174145</v>
      </c>
      <c r="E2971" s="6">
        <f t="shared" si="3"/>
        <v>2785.5759</v>
      </c>
    </row>
    <row r="2972" ht="15.75" customHeight="1">
      <c r="A2972" s="4">
        <v>-24.20055</v>
      </c>
      <c r="B2972" s="4">
        <v>-2.7928813</v>
      </c>
      <c r="C2972" s="5">
        <f t="shared" si="1"/>
        <v>74.20055</v>
      </c>
      <c r="D2972" s="5">
        <f t="shared" si="2"/>
        <v>0.07420055</v>
      </c>
      <c r="E2972" s="6">
        <f t="shared" si="3"/>
        <v>2792.8813</v>
      </c>
    </row>
    <row r="2973" ht="15.75" customHeight="1">
      <c r="A2973" s="4">
        <v>-24.226233</v>
      </c>
      <c r="B2973" s="4">
        <v>-2.789006</v>
      </c>
      <c r="C2973" s="5">
        <f t="shared" si="1"/>
        <v>74.226233</v>
      </c>
      <c r="D2973" s="5">
        <f t="shared" si="2"/>
        <v>0.074226233</v>
      </c>
      <c r="E2973" s="6">
        <f t="shared" si="3"/>
        <v>2789.006</v>
      </c>
    </row>
    <row r="2974" ht="15.75" customHeight="1">
      <c r="A2974" s="4">
        <v>-24.248941</v>
      </c>
      <c r="B2974" s="4">
        <v>-2.797452</v>
      </c>
      <c r="C2974" s="5">
        <f t="shared" si="1"/>
        <v>74.248941</v>
      </c>
      <c r="D2974" s="5">
        <f t="shared" si="2"/>
        <v>0.074248941</v>
      </c>
      <c r="E2974" s="6">
        <f t="shared" si="3"/>
        <v>2797.452</v>
      </c>
    </row>
    <row r="2975" ht="15.75" customHeight="1">
      <c r="A2975" s="4">
        <v>-24.275038</v>
      </c>
      <c r="B2975" s="4">
        <v>-2.7955892</v>
      </c>
      <c r="C2975" s="5">
        <f t="shared" si="1"/>
        <v>74.275038</v>
      </c>
      <c r="D2975" s="5">
        <f t="shared" si="2"/>
        <v>0.074275038</v>
      </c>
      <c r="E2975" s="6">
        <f t="shared" si="3"/>
        <v>2795.5892</v>
      </c>
    </row>
    <row r="2976" ht="15.75" customHeight="1">
      <c r="A2976" s="4">
        <v>-24.299931</v>
      </c>
      <c r="B2976" s="4">
        <v>-2.7994266</v>
      </c>
      <c r="C2976" s="5">
        <f t="shared" si="1"/>
        <v>74.299931</v>
      </c>
      <c r="D2976" s="5">
        <f t="shared" si="2"/>
        <v>0.074299931</v>
      </c>
      <c r="E2976" s="6">
        <f t="shared" si="3"/>
        <v>2799.4266</v>
      </c>
    </row>
    <row r="2977" ht="15.75" customHeight="1">
      <c r="A2977" s="4">
        <v>-24.325434</v>
      </c>
      <c r="B2977" s="4">
        <v>-2.803412</v>
      </c>
      <c r="C2977" s="5">
        <f t="shared" si="1"/>
        <v>74.325434</v>
      </c>
      <c r="D2977" s="5">
        <f t="shared" si="2"/>
        <v>0.074325434</v>
      </c>
      <c r="E2977" s="6">
        <f t="shared" si="3"/>
        <v>2803.412</v>
      </c>
    </row>
    <row r="2978" ht="15.75" customHeight="1">
      <c r="A2978" s="4">
        <v>-24.34955</v>
      </c>
      <c r="B2978" s="4">
        <v>-2.8066442</v>
      </c>
      <c r="C2978" s="5">
        <f t="shared" si="1"/>
        <v>74.34955</v>
      </c>
      <c r="D2978" s="5">
        <f t="shared" si="2"/>
        <v>0.07434955</v>
      </c>
      <c r="E2978" s="6">
        <f t="shared" si="3"/>
        <v>2806.6442</v>
      </c>
    </row>
    <row r="2979" ht="15.75" customHeight="1">
      <c r="A2979" s="4">
        <v>-24.374542</v>
      </c>
      <c r="B2979" s="4">
        <v>-2.8067203</v>
      </c>
      <c r="C2979" s="5">
        <f t="shared" si="1"/>
        <v>74.374542</v>
      </c>
      <c r="D2979" s="5">
        <f t="shared" si="2"/>
        <v>0.074374542</v>
      </c>
      <c r="E2979" s="6">
        <f t="shared" si="3"/>
        <v>2806.7203</v>
      </c>
    </row>
    <row r="2980" ht="15.75" customHeight="1">
      <c r="A2980" s="4">
        <v>-24.400223</v>
      </c>
      <c r="B2980" s="4">
        <v>-2.8089752</v>
      </c>
      <c r="C2980" s="5">
        <f t="shared" si="1"/>
        <v>74.400223</v>
      </c>
      <c r="D2980" s="5">
        <f t="shared" si="2"/>
        <v>0.074400223</v>
      </c>
      <c r="E2980" s="6">
        <f t="shared" si="3"/>
        <v>2808.9752</v>
      </c>
    </row>
    <row r="2981" ht="15.75" customHeight="1">
      <c r="A2981" s="4">
        <v>-24.424994</v>
      </c>
      <c r="B2981" s="4">
        <v>-2.8124547</v>
      </c>
      <c r="C2981" s="5">
        <f t="shared" si="1"/>
        <v>74.424994</v>
      </c>
      <c r="D2981" s="5">
        <f t="shared" si="2"/>
        <v>0.074424994</v>
      </c>
      <c r="E2981" s="6">
        <f t="shared" si="3"/>
        <v>2812.4547</v>
      </c>
    </row>
    <row r="2982" ht="15.75" customHeight="1">
      <c r="A2982" s="4">
        <v>-24.449465</v>
      </c>
      <c r="B2982" s="4">
        <v>-2.8169827</v>
      </c>
      <c r="C2982" s="5">
        <f t="shared" si="1"/>
        <v>74.449465</v>
      </c>
      <c r="D2982" s="5">
        <f t="shared" si="2"/>
        <v>0.074449465</v>
      </c>
      <c r="E2982" s="6">
        <f t="shared" si="3"/>
        <v>2816.9827</v>
      </c>
    </row>
    <row r="2983" ht="15.75" customHeight="1">
      <c r="A2983" s="4">
        <v>-24.474823</v>
      </c>
      <c r="B2983" s="4">
        <v>-2.8190947</v>
      </c>
      <c r="C2983" s="5">
        <f t="shared" si="1"/>
        <v>74.474823</v>
      </c>
      <c r="D2983" s="5">
        <f t="shared" si="2"/>
        <v>0.074474823</v>
      </c>
      <c r="E2983" s="6">
        <f t="shared" si="3"/>
        <v>2819.0947</v>
      </c>
    </row>
    <row r="2984" ht="15.75" customHeight="1">
      <c r="A2984" s="4">
        <v>-24.500872</v>
      </c>
      <c r="B2984" s="4">
        <v>-2.8220217</v>
      </c>
      <c r="C2984" s="5">
        <f t="shared" si="1"/>
        <v>74.500872</v>
      </c>
      <c r="D2984" s="5">
        <f t="shared" si="2"/>
        <v>0.074500872</v>
      </c>
      <c r="E2984" s="6">
        <f t="shared" si="3"/>
        <v>2822.0217</v>
      </c>
    </row>
    <row r="2985" ht="15.75" customHeight="1">
      <c r="A2985" s="4">
        <v>-24.524082</v>
      </c>
      <c r="B2985" s="4">
        <v>-2.8237207</v>
      </c>
      <c r="C2985" s="5">
        <f t="shared" si="1"/>
        <v>74.524082</v>
      </c>
      <c r="D2985" s="5">
        <f t="shared" si="2"/>
        <v>0.074524082</v>
      </c>
      <c r="E2985" s="6">
        <f t="shared" si="3"/>
        <v>2823.7207</v>
      </c>
    </row>
    <row r="2986" ht="15.75" customHeight="1">
      <c r="A2986" s="4">
        <v>-24.550077</v>
      </c>
      <c r="B2986" s="4">
        <v>-2.8237503</v>
      </c>
      <c r="C2986" s="5">
        <f t="shared" si="1"/>
        <v>74.550077</v>
      </c>
      <c r="D2986" s="5">
        <f t="shared" si="2"/>
        <v>0.074550077</v>
      </c>
      <c r="E2986" s="6">
        <f t="shared" si="3"/>
        <v>2823.7503</v>
      </c>
    </row>
    <row r="2987" ht="15.75" customHeight="1">
      <c r="A2987" s="4">
        <v>-24.574661</v>
      </c>
      <c r="B2987" s="4">
        <v>-2.8274016</v>
      </c>
      <c r="C2987" s="5">
        <f t="shared" si="1"/>
        <v>74.574661</v>
      </c>
      <c r="D2987" s="5">
        <f t="shared" si="2"/>
        <v>0.074574661</v>
      </c>
      <c r="E2987" s="6">
        <f t="shared" si="3"/>
        <v>2827.4016</v>
      </c>
    </row>
    <row r="2988" ht="15.75" customHeight="1">
      <c r="A2988" s="4">
        <v>-24.599104</v>
      </c>
      <c r="B2988" s="4">
        <v>-2.8281054</v>
      </c>
      <c r="C2988" s="5">
        <f t="shared" si="1"/>
        <v>74.599104</v>
      </c>
      <c r="D2988" s="5">
        <f t="shared" si="2"/>
        <v>0.074599104</v>
      </c>
      <c r="E2988" s="6">
        <f t="shared" si="3"/>
        <v>2828.1054</v>
      </c>
    </row>
    <row r="2989" ht="15.75" customHeight="1">
      <c r="A2989" s="4">
        <v>-24.624846</v>
      </c>
      <c r="B2989" s="4">
        <v>-2.8363149</v>
      </c>
      <c r="C2989" s="5">
        <f t="shared" si="1"/>
        <v>74.624846</v>
      </c>
      <c r="D2989" s="5">
        <f t="shared" si="2"/>
        <v>0.074624846</v>
      </c>
      <c r="E2989" s="6">
        <f t="shared" si="3"/>
        <v>2836.3149</v>
      </c>
    </row>
    <row r="2990" ht="15.75" customHeight="1">
      <c r="A2990" s="4">
        <v>-24.649376</v>
      </c>
      <c r="B2990" s="4">
        <v>-2.8382995</v>
      </c>
      <c r="C2990" s="5">
        <f t="shared" si="1"/>
        <v>74.649376</v>
      </c>
      <c r="D2990" s="5">
        <f t="shared" si="2"/>
        <v>0.074649376</v>
      </c>
      <c r="E2990" s="6">
        <f t="shared" si="3"/>
        <v>2838.2995</v>
      </c>
    </row>
    <row r="2991" ht="15.75" customHeight="1">
      <c r="A2991" s="4">
        <v>-24.674763</v>
      </c>
      <c r="B2991" s="4">
        <v>-2.8366163</v>
      </c>
      <c r="C2991" s="5">
        <f t="shared" si="1"/>
        <v>74.674763</v>
      </c>
      <c r="D2991" s="5">
        <f t="shared" si="2"/>
        <v>0.074674763</v>
      </c>
      <c r="E2991" s="6">
        <f t="shared" si="3"/>
        <v>2836.6163</v>
      </c>
    </row>
    <row r="2992" ht="15.75" customHeight="1">
      <c r="A2992" s="4">
        <v>-24.701153</v>
      </c>
      <c r="B2992" s="4">
        <v>-2.8418975</v>
      </c>
      <c r="C2992" s="5">
        <f t="shared" si="1"/>
        <v>74.701153</v>
      </c>
      <c r="D2992" s="5">
        <f t="shared" si="2"/>
        <v>0.074701153</v>
      </c>
      <c r="E2992" s="6">
        <f t="shared" si="3"/>
        <v>2841.8975</v>
      </c>
    </row>
    <row r="2993" ht="15.75" customHeight="1">
      <c r="A2993" s="4">
        <v>-24.724075</v>
      </c>
      <c r="B2993" s="4">
        <v>-2.8474631</v>
      </c>
      <c r="C2993" s="5">
        <f t="shared" si="1"/>
        <v>74.724075</v>
      </c>
      <c r="D2993" s="5">
        <f t="shared" si="2"/>
        <v>0.074724075</v>
      </c>
      <c r="E2993" s="6">
        <f t="shared" si="3"/>
        <v>2847.4631</v>
      </c>
    </row>
    <row r="2994" ht="15.75" customHeight="1">
      <c r="A2994" s="4">
        <v>-24.749552</v>
      </c>
      <c r="B2994" s="4">
        <v>-2.8488152</v>
      </c>
      <c r="C2994" s="5">
        <f t="shared" si="1"/>
        <v>74.749552</v>
      </c>
      <c r="D2994" s="5">
        <f t="shared" si="2"/>
        <v>0.074749552</v>
      </c>
      <c r="E2994" s="6">
        <f t="shared" si="3"/>
        <v>2848.8152</v>
      </c>
    </row>
    <row r="2995" ht="15.75" customHeight="1">
      <c r="A2995" s="4">
        <v>-24.775009</v>
      </c>
      <c r="B2995" s="4">
        <v>-2.850363</v>
      </c>
      <c r="C2995" s="5">
        <f t="shared" si="1"/>
        <v>74.775009</v>
      </c>
      <c r="D2995" s="5">
        <f t="shared" si="2"/>
        <v>0.074775009</v>
      </c>
      <c r="E2995" s="6">
        <f t="shared" si="3"/>
        <v>2850.363</v>
      </c>
    </row>
    <row r="2996" ht="15.75" customHeight="1">
      <c r="A2996" s="4">
        <v>-24.798697</v>
      </c>
      <c r="B2996" s="4">
        <v>-2.8539348</v>
      </c>
      <c r="C2996" s="5">
        <f t="shared" si="1"/>
        <v>74.798697</v>
      </c>
      <c r="D2996" s="5">
        <f t="shared" si="2"/>
        <v>0.074798697</v>
      </c>
      <c r="E2996" s="6">
        <f t="shared" si="3"/>
        <v>2853.9348</v>
      </c>
    </row>
    <row r="2997" ht="15.75" customHeight="1">
      <c r="A2997" s="4">
        <v>-24.825304</v>
      </c>
      <c r="B2997" s="4">
        <v>-2.8570509</v>
      </c>
      <c r="C2997" s="5">
        <f t="shared" si="1"/>
        <v>74.825304</v>
      </c>
      <c r="D2997" s="5">
        <f t="shared" si="2"/>
        <v>0.074825304</v>
      </c>
      <c r="E2997" s="6">
        <f t="shared" si="3"/>
        <v>2857.0509</v>
      </c>
    </row>
    <row r="2998" ht="15.75" customHeight="1">
      <c r="A2998" s="4">
        <v>-24.849854</v>
      </c>
      <c r="B2998" s="4">
        <v>-2.8558674</v>
      </c>
      <c r="C2998" s="5">
        <f t="shared" si="1"/>
        <v>74.849854</v>
      </c>
      <c r="D2998" s="5">
        <f t="shared" si="2"/>
        <v>0.074849854</v>
      </c>
      <c r="E2998" s="6">
        <f t="shared" si="3"/>
        <v>2855.8674</v>
      </c>
    </row>
    <row r="2999" ht="15.75" customHeight="1">
      <c r="A2999" s="4">
        <v>-24.874647</v>
      </c>
      <c r="B2999" s="4">
        <v>-2.858917</v>
      </c>
      <c r="C2999" s="5">
        <f t="shared" si="1"/>
        <v>74.874647</v>
      </c>
      <c r="D2999" s="5">
        <f t="shared" si="2"/>
        <v>0.074874647</v>
      </c>
      <c r="E2999" s="6">
        <f t="shared" si="3"/>
        <v>2858.917</v>
      </c>
    </row>
    <row r="3000" ht="15.75" customHeight="1">
      <c r="A3000" s="4">
        <v>-24.899755</v>
      </c>
      <c r="B3000" s="4">
        <v>-2.8626368</v>
      </c>
      <c r="C3000" s="5">
        <f t="shared" si="1"/>
        <v>74.899755</v>
      </c>
      <c r="D3000" s="5">
        <f t="shared" si="2"/>
        <v>0.074899755</v>
      </c>
      <c r="E3000" s="6">
        <f t="shared" si="3"/>
        <v>2862.6368</v>
      </c>
    </row>
    <row r="3001" ht="15.75" customHeight="1">
      <c r="A3001" s="4">
        <v>-24.924673</v>
      </c>
      <c r="B3001" s="4">
        <v>-2.8694577</v>
      </c>
      <c r="C3001" s="5">
        <f t="shared" si="1"/>
        <v>74.924673</v>
      </c>
      <c r="D3001" s="5">
        <f t="shared" si="2"/>
        <v>0.074924673</v>
      </c>
      <c r="E3001" s="6">
        <f t="shared" si="3"/>
        <v>2869.4577</v>
      </c>
    </row>
    <row r="3002" ht="15.75" customHeight="1">
      <c r="A3002" s="4">
        <v>-24.949202</v>
      </c>
      <c r="B3002" s="4">
        <v>-2.8687778</v>
      </c>
      <c r="C3002" s="5">
        <f t="shared" si="1"/>
        <v>74.949202</v>
      </c>
      <c r="D3002" s="5">
        <f t="shared" si="2"/>
        <v>0.074949202</v>
      </c>
      <c r="E3002" s="6">
        <f t="shared" si="3"/>
        <v>2868.7778</v>
      </c>
    </row>
    <row r="3003" ht="15.75" customHeight="1">
      <c r="A3003" s="4">
        <v>-24.97452</v>
      </c>
      <c r="B3003" s="4">
        <v>-2.8713148</v>
      </c>
      <c r="C3003" s="5">
        <f t="shared" si="1"/>
        <v>74.97452</v>
      </c>
      <c r="D3003" s="5">
        <f t="shared" si="2"/>
        <v>0.07497452</v>
      </c>
      <c r="E3003" s="6">
        <f t="shared" si="3"/>
        <v>2871.3148</v>
      </c>
    </row>
    <row r="3004" ht="15.75" customHeight="1">
      <c r="A3004" s="4">
        <v>-24.999834</v>
      </c>
      <c r="B3004" s="4">
        <v>-2.8772788</v>
      </c>
      <c r="C3004" s="5">
        <f t="shared" si="1"/>
        <v>74.999834</v>
      </c>
      <c r="D3004" s="5">
        <f t="shared" si="2"/>
        <v>0.074999834</v>
      </c>
      <c r="E3004" s="6">
        <f t="shared" si="3"/>
        <v>2877.2788</v>
      </c>
    </row>
    <row r="3005" ht="15.75" customHeight="1">
      <c r="A3005" s="4">
        <v>-25.025328</v>
      </c>
      <c r="B3005" s="4">
        <v>-2.8801398</v>
      </c>
      <c r="C3005" s="5">
        <f t="shared" si="1"/>
        <v>75.025328</v>
      </c>
      <c r="D3005" s="5">
        <f t="shared" si="2"/>
        <v>0.075025328</v>
      </c>
      <c r="E3005" s="6">
        <f t="shared" si="3"/>
        <v>2880.1398</v>
      </c>
    </row>
    <row r="3006" ht="15.75" customHeight="1">
      <c r="A3006" s="4">
        <v>-25.05065</v>
      </c>
      <c r="B3006" s="4">
        <v>-2.8766582</v>
      </c>
      <c r="C3006" s="5">
        <f t="shared" si="1"/>
        <v>75.05065</v>
      </c>
      <c r="D3006" s="5">
        <f t="shared" si="2"/>
        <v>0.07505065</v>
      </c>
      <c r="E3006" s="6">
        <f t="shared" si="3"/>
        <v>2876.6582</v>
      </c>
    </row>
    <row r="3007" ht="15.75" customHeight="1">
      <c r="A3007" s="4">
        <v>-25.074266</v>
      </c>
      <c r="B3007" s="4">
        <v>-2.8833539</v>
      </c>
      <c r="C3007" s="5">
        <f t="shared" si="1"/>
        <v>75.074266</v>
      </c>
      <c r="D3007" s="5">
        <f t="shared" si="2"/>
        <v>0.075074266</v>
      </c>
      <c r="E3007" s="6">
        <f t="shared" si="3"/>
        <v>2883.3539</v>
      </c>
    </row>
    <row r="3008" ht="15.75" customHeight="1">
      <c r="A3008" s="4">
        <v>-25.099775</v>
      </c>
      <c r="B3008" s="4">
        <v>-2.8861866</v>
      </c>
      <c r="C3008" s="5">
        <f t="shared" si="1"/>
        <v>75.099775</v>
      </c>
      <c r="D3008" s="5">
        <f t="shared" si="2"/>
        <v>0.075099775</v>
      </c>
      <c r="E3008" s="6">
        <f t="shared" si="3"/>
        <v>2886.1866</v>
      </c>
    </row>
    <row r="3009" ht="15.75" customHeight="1">
      <c r="A3009" s="4">
        <v>-25.124178</v>
      </c>
      <c r="B3009" s="4">
        <v>-2.8950968</v>
      </c>
      <c r="C3009" s="5">
        <f t="shared" si="1"/>
        <v>75.124178</v>
      </c>
      <c r="D3009" s="5">
        <f t="shared" si="2"/>
        <v>0.075124178</v>
      </c>
      <c r="E3009" s="6">
        <f t="shared" si="3"/>
        <v>2895.0968</v>
      </c>
    </row>
    <row r="3010" ht="15.75" customHeight="1">
      <c r="A3010" s="4">
        <v>-25.151114</v>
      </c>
      <c r="B3010" s="4">
        <v>-2.8847966</v>
      </c>
      <c r="C3010" s="5">
        <f t="shared" si="1"/>
        <v>75.151114</v>
      </c>
      <c r="D3010" s="5">
        <f t="shared" si="2"/>
        <v>0.075151114</v>
      </c>
      <c r="E3010" s="6">
        <f t="shared" si="3"/>
        <v>2884.7966</v>
      </c>
    </row>
    <row r="3011" ht="15.75" customHeight="1">
      <c r="A3011" s="4">
        <v>-25.173933</v>
      </c>
      <c r="B3011" s="4">
        <v>-2.8955431</v>
      </c>
      <c r="C3011" s="5">
        <f t="shared" si="1"/>
        <v>75.173933</v>
      </c>
      <c r="D3011" s="5">
        <f t="shared" si="2"/>
        <v>0.075173933</v>
      </c>
      <c r="E3011" s="6">
        <f t="shared" si="3"/>
        <v>2895.5431</v>
      </c>
    </row>
    <row r="3012" ht="15.75" customHeight="1">
      <c r="A3012" s="4">
        <v>-25.199972</v>
      </c>
      <c r="B3012" s="4">
        <v>-2.8983593</v>
      </c>
      <c r="C3012" s="5">
        <f t="shared" si="1"/>
        <v>75.199972</v>
      </c>
      <c r="D3012" s="5">
        <f t="shared" si="2"/>
        <v>0.075199972</v>
      </c>
      <c r="E3012" s="6">
        <f t="shared" si="3"/>
        <v>2898.3593</v>
      </c>
    </row>
    <row r="3013" ht="15.75" customHeight="1">
      <c r="A3013" s="4">
        <v>-25.22488</v>
      </c>
      <c r="B3013" s="4">
        <v>-2.9058442</v>
      </c>
      <c r="C3013" s="5">
        <f t="shared" si="1"/>
        <v>75.22488</v>
      </c>
      <c r="D3013" s="5">
        <f t="shared" si="2"/>
        <v>0.07522488</v>
      </c>
      <c r="E3013" s="6">
        <f t="shared" si="3"/>
        <v>2905.8442</v>
      </c>
    </row>
    <row r="3014" ht="15.75" customHeight="1">
      <c r="A3014" s="4">
        <v>-25.248411</v>
      </c>
      <c r="B3014" s="4">
        <v>-2.8993268</v>
      </c>
      <c r="C3014" s="5">
        <f t="shared" si="1"/>
        <v>75.248411</v>
      </c>
      <c r="D3014" s="5">
        <f t="shared" si="2"/>
        <v>0.075248411</v>
      </c>
      <c r="E3014" s="6">
        <f t="shared" si="3"/>
        <v>2899.3268</v>
      </c>
    </row>
    <row r="3015" ht="15.75" customHeight="1">
      <c r="A3015" s="4">
        <v>-25.2745</v>
      </c>
      <c r="B3015" s="4">
        <v>-2.9073496</v>
      </c>
      <c r="C3015" s="5">
        <f t="shared" si="1"/>
        <v>75.2745</v>
      </c>
      <c r="D3015" s="5">
        <f t="shared" si="2"/>
        <v>0.0752745</v>
      </c>
      <c r="E3015" s="6">
        <f t="shared" si="3"/>
        <v>2907.3496</v>
      </c>
    </row>
    <row r="3016" ht="15.75" customHeight="1">
      <c r="A3016" s="4">
        <v>-25.299948</v>
      </c>
      <c r="B3016" s="4">
        <v>-2.9083481</v>
      </c>
      <c r="C3016" s="5">
        <f t="shared" si="1"/>
        <v>75.299948</v>
      </c>
      <c r="D3016" s="5">
        <f t="shared" si="2"/>
        <v>0.075299948</v>
      </c>
      <c r="E3016" s="6">
        <f t="shared" si="3"/>
        <v>2908.3481</v>
      </c>
    </row>
    <row r="3017" ht="15.75" customHeight="1">
      <c r="A3017" s="4">
        <v>-25.324612</v>
      </c>
      <c r="B3017" s="4">
        <v>-2.9171789</v>
      </c>
      <c r="C3017" s="5">
        <f t="shared" si="1"/>
        <v>75.324612</v>
      </c>
      <c r="D3017" s="5">
        <f t="shared" si="2"/>
        <v>0.075324612</v>
      </c>
      <c r="E3017" s="6">
        <f t="shared" si="3"/>
        <v>2917.1789</v>
      </c>
    </row>
    <row r="3018" ht="15.75" customHeight="1">
      <c r="A3018" s="4">
        <v>-25.349691</v>
      </c>
      <c r="B3018" s="4">
        <v>-2.9125109</v>
      </c>
      <c r="C3018" s="5">
        <f t="shared" si="1"/>
        <v>75.349691</v>
      </c>
      <c r="D3018" s="5">
        <f t="shared" si="2"/>
        <v>0.075349691</v>
      </c>
      <c r="E3018" s="6">
        <f t="shared" si="3"/>
        <v>2912.5109</v>
      </c>
    </row>
    <row r="3019" ht="15.75" customHeight="1">
      <c r="A3019" s="4">
        <v>-25.373085</v>
      </c>
      <c r="B3019" s="4">
        <v>-2.9195478</v>
      </c>
      <c r="C3019" s="5">
        <f t="shared" si="1"/>
        <v>75.373085</v>
      </c>
      <c r="D3019" s="5">
        <f t="shared" si="2"/>
        <v>0.075373085</v>
      </c>
      <c r="E3019" s="6">
        <f t="shared" si="3"/>
        <v>2919.5478</v>
      </c>
    </row>
    <row r="3020" ht="15.75" customHeight="1">
      <c r="A3020" s="4">
        <v>-25.398993</v>
      </c>
      <c r="B3020" s="4">
        <v>-2.9218929</v>
      </c>
      <c r="C3020" s="5">
        <f t="shared" si="1"/>
        <v>75.398993</v>
      </c>
      <c r="D3020" s="5">
        <f t="shared" si="2"/>
        <v>0.075398993</v>
      </c>
      <c r="E3020" s="6">
        <f t="shared" si="3"/>
        <v>2921.8929</v>
      </c>
    </row>
    <row r="3021" ht="15.75" customHeight="1">
      <c r="A3021" s="4">
        <v>-25.423878</v>
      </c>
      <c r="B3021" s="4">
        <v>-2.9226465</v>
      </c>
      <c r="C3021" s="5">
        <f t="shared" si="1"/>
        <v>75.423878</v>
      </c>
      <c r="D3021" s="5">
        <f t="shared" si="2"/>
        <v>0.075423878</v>
      </c>
      <c r="E3021" s="6">
        <f t="shared" si="3"/>
        <v>2922.6465</v>
      </c>
    </row>
    <row r="3022" ht="15.75" customHeight="1">
      <c r="A3022" s="4">
        <v>-25.448298</v>
      </c>
      <c r="B3022" s="4">
        <v>-2.9235055</v>
      </c>
      <c r="C3022" s="5">
        <f t="shared" si="1"/>
        <v>75.448298</v>
      </c>
      <c r="D3022" s="5">
        <f t="shared" si="2"/>
        <v>0.075448298</v>
      </c>
      <c r="E3022" s="6">
        <f t="shared" si="3"/>
        <v>2923.5055</v>
      </c>
    </row>
    <row r="3023" ht="15.75" customHeight="1">
      <c r="A3023" s="4">
        <v>-25.4748</v>
      </c>
      <c r="B3023" s="4">
        <v>-2.930146</v>
      </c>
      <c r="C3023" s="5">
        <f t="shared" si="1"/>
        <v>75.4748</v>
      </c>
      <c r="D3023" s="5">
        <f t="shared" si="2"/>
        <v>0.0754748</v>
      </c>
      <c r="E3023" s="6">
        <f t="shared" si="3"/>
        <v>2930.146</v>
      </c>
    </row>
    <row r="3024" ht="15.75" customHeight="1">
      <c r="A3024" s="4">
        <v>-25.498569</v>
      </c>
      <c r="B3024" s="4">
        <v>-2.9347746</v>
      </c>
      <c r="C3024" s="5">
        <f t="shared" si="1"/>
        <v>75.498569</v>
      </c>
      <c r="D3024" s="5">
        <f t="shared" si="2"/>
        <v>0.075498569</v>
      </c>
      <c r="E3024" s="6">
        <f t="shared" si="3"/>
        <v>2934.7746</v>
      </c>
    </row>
    <row r="3025" ht="15.75" customHeight="1">
      <c r="A3025" s="4">
        <v>-25.524244</v>
      </c>
      <c r="B3025" s="4">
        <v>-2.9381235</v>
      </c>
      <c r="C3025" s="5">
        <f t="shared" si="1"/>
        <v>75.524244</v>
      </c>
      <c r="D3025" s="5">
        <f t="shared" si="2"/>
        <v>0.075524244</v>
      </c>
      <c r="E3025" s="6">
        <f t="shared" si="3"/>
        <v>2938.1235</v>
      </c>
    </row>
    <row r="3026" ht="15.75" customHeight="1">
      <c r="A3026" s="4">
        <v>-25.548477</v>
      </c>
      <c r="B3026" s="4">
        <v>-2.9332755</v>
      </c>
      <c r="C3026" s="5">
        <f t="shared" si="1"/>
        <v>75.548477</v>
      </c>
      <c r="D3026" s="5">
        <f t="shared" si="2"/>
        <v>0.075548477</v>
      </c>
      <c r="E3026" s="6">
        <f t="shared" si="3"/>
        <v>2933.2755</v>
      </c>
    </row>
    <row r="3027" ht="15.75" customHeight="1">
      <c r="A3027" s="4">
        <v>-25.573498</v>
      </c>
      <c r="B3027" s="4">
        <v>-2.9434209</v>
      </c>
      <c r="C3027" s="5">
        <f t="shared" si="1"/>
        <v>75.573498</v>
      </c>
      <c r="D3027" s="5">
        <f t="shared" si="2"/>
        <v>0.075573498</v>
      </c>
      <c r="E3027" s="6">
        <f t="shared" si="3"/>
        <v>2943.4209</v>
      </c>
    </row>
    <row r="3028" ht="15.75" customHeight="1">
      <c r="A3028" s="4">
        <v>-25.598978</v>
      </c>
      <c r="B3028" s="4">
        <v>-2.9440365</v>
      </c>
      <c r="C3028" s="5">
        <f t="shared" si="1"/>
        <v>75.598978</v>
      </c>
      <c r="D3028" s="5">
        <f t="shared" si="2"/>
        <v>0.075598978</v>
      </c>
      <c r="E3028" s="6">
        <f t="shared" si="3"/>
        <v>2944.0365</v>
      </c>
    </row>
    <row r="3029" ht="15.75" customHeight="1">
      <c r="A3029" s="4">
        <v>-25.62323</v>
      </c>
      <c r="B3029" s="4">
        <v>-2.9488246</v>
      </c>
      <c r="C3029" s="5">
        <f t="shared" si="1"/>
        <v>75.62323</v>
      </c>
      <c r="D3029" s="5">
        <f t="shared" si="2"/>
        <v>0.07562323</v>
      </c>
      <c r="E3029" s="6">
        <f t="shared" si="3"/>
        <v>2948.8246</v>
      </c>
    </row>
    <row r="3030" ht="15.75" customHeight="1">
      <c r="A3030" s="4">
        <v>-25.649298</v>
      </c>
      <c r="B3030" s="4">
        <v>-2.942724</v>
      </c>
      <c r="C3030" s="5">
        <f t="shared" si="1"/>
        <v>75.649298</v>
      </c>
      <c r="D3030" s="5">
        <f t="shared" si="2"/>
        <v>0.075649298</v>
      </c>
      <c r="E3030" s="6">
        <f t="shared" si="3"/>
        <v>2942.724</v>
      </c>
    </row>
    <row r="3031" ht="15.75" customHeight="1">
      <c r="A3031" s="4">
        <v>-25.674915</v>
      </c>
      <c r="B3031" s="4">
        <v>-2.9570756</v>
      </c>
      <c r="C3031" s="5">
        <f t="shared" si="1"/>
        <v>75.674915</v>
      </c>
      <c r="D3031" s="5">
        <f t="shared" si="2"/>
        <v>0.075674915</v>
      </c>
      <c r="E3031" s="6">
        <f t="shared" si="3"/>
        <v>2957.0756</v>
      </c>
    </row>
    <row r="3032" ht="15.75" customHeight="1">
      <c r="A3032" s="4">
        <v>-25.698551</v>
      </c>
      <c r="B3032" s="4">
        <v>-2.9573216</v>
      </c>
      <c r="C3032" s="5">
        <f t="shared" si="1"/>
        <v>75.698551</v>
      </c>
      <c r="D3032" s="5">
        <f t="shared" si="2"/>
        <v>0.075698551</v>
      </c>
      <c r="E3032" s="6">
        <f t="shared" si="3"/>
        <v>2957.3216</v>
      </c>
    </row>
    <row r="3033" ht="15.75" customHeight="1">
      <c r="A3033" s="4">
        <v>-25.7229</v>
      </c>
      <c r="B3033" s="4">
        <v>-2.959934</v>
      </c>
      <c r="C3033" s="5">
        <f t="shared" si="1"/>
        <v>75.7229</v>
      </c>
      <c r="D3033" s="5">
        <f t="shared" si="2"/>
        <v>0.0757229</v>
      </c>
      <c r="E3033" s="6">
        <f t="shared" si="3"/>
        <v>2959.934</v>
      </c>
    </row>
    <row r="3034" ht="15.75" customHeight="1">
      <c r="A3034" s="4">
        <v>-25.748491</v>
      </c>
      <c r="B3034" s="4">
        <v>-2.9578204</v>
      </c>
      <c r="C3034" s="5">
        <f t="shared" si="1"/>
        <v>75.748491</v>
      </c>
      <c r="D3034" s="5">
        <f t="shared" si="2"/>
        <v>0.075748491</v>
      </c>
      <c r="E3034" s="6">
        <f t="shared" si="3"/>
        <v>2957.8204</v>
      </c>
    </row>
    <row r="3035" ht="15.75" customHeight="1">
      <c r="A3035" s="4">
        <v>-25.774458</v>
      </c>
      <c r="B3035" s="4">
        <v>-2.9699655</v>
      </c>
      <c r="C3035" s="5">
        <f t="shared" si="1"/>
        <v>75.774458</v>
      </c>
      <c r="D3035" s="5">
        <f t="shared" si="2"/>
        <v>0.075774458</v>
      </c>
      <c r="E3035" s="6">
        <f t="shared" si="3"/>
        <v>2969.9655</v>
      </c>
    </row>
    <row r="3036" ht="15.75" customHeight="1">
      <c r="A3036" s="4">
        <v>-25.798735</v>
      </c>
      <c r="B3036" s="4">
        <v>-2.9679055</v>
      </c>
      <c r="C3036" s="5">
        <f t="shared" si="1"/>
        <v>75.798735</v>
      </c>
      <c r="D3036" s="5">
        <f t="shared" si="2"/>
        <v>0.075798735</v>
      </c>
      <c r="E3036" s="6">
        <f t="shared" si="3"/>
        <v>2967.9055</v>
      </c>
    </row>
    <row r="3037" ht="15.75" customHeight="1">
      <c r="A3037" s="4">
        <v>-25.822788</v>
      </c>
      <c r="B3037" s="4">
        <v>-2.9694769</v>
      </c>
      <c r="C3037" s="5">
        <f t="shared" si="1"/>
        <v>75.822788</v>
      </c>
      <c r="D3037" s="5">
        <f t="shared" si="2"/>
        <v>0.075822788</v>
      </c>
      <c r="E3037" s="6">
        <f t="shared" si="3"/>
        <v>2969.4769</v>
      </c>
    </row>
    <row r="3038" ht="15.75" customHeight="1">
      <c r="A3038" s="4">
        <v>-25.849453</v>
      </c>
      <c r="B3038" s="4">
        <v>-2.9694886</v>
      </c>
      <c r="C3038" s="5">
        <f t="shared" si="1"/>
        <v>75.849453</v>
      </c>
      <c r="D3038" s="5">
        <f t="shared" si="2"/>
        <v>0.075849453</v>
      </c>
      <c r="E3038" s="6">
        <f t="shared" si="3"/>
        <v>2969.4886</v>
      </c>
    </row>
    <row r="3039" ht="15.75" customHeight="1">
      <c r="A3039" s="4">
        <v>-25.874331</v>
      </c>
      <c r="B3039" s="4">
        <v>-2.9750473</v>
      </c>
      <c r="C3039" s="5">
        <f t="shared" si="1"/>
        <v>75.874331</v>
      </c>
      <c r="D3039" s="5">
        <f t="shared" si="2"/>
        <v>0.075874331</v>
      </c>
      <c r="E3039" s="6">
        <f t="shared" si="3"/>
        <v>2975.0473</v>
      </c>
    </row>
    <row r="3040" ht="15.75" customHeight="1">
      <c r="A3040" s="4">
        <v>-25.89987</v>
      </c>
      <c r="B3040" s="4">
        <v>-2.9720285</v>
      </c>
      <c r="C3040" s="5">
        <f t="shared" si="1"/>
        <v>75.89987</v>
      </c>
      <c r="D3040" s="5">
        <f t="shared" si="2"/>
        <v>0.07589987</v>
      </c>
      <c r="E3040" s="6">
        <f t="shared" si="3"/>
        <v>2972.0285</v>
      </c>
    </row>
    <row r="3041" ht="15.75" customHeight="1">
      <c r="A3041" s="4">
        <v>-25.923677</v>
      </c>
      <c r="B3041" s="4">
        <v>-2.9820762</v>
      </c>
      <c r="C3041" s="5">
        <f t="shared" si="1"/>
        <v>75.923677</v>
      </c>
      <c r="D3041" s="5">
        <f t="shared" si="2"/>
        <v>0.075923677</v>
      </c>
      <c r="E3041" s="6">
        <f t="shared" si="3"/>
        <v>2982.0762</v>
      </c>
    </row>
    <row r="3042" ht="15.75" customHeight="1">
      <c r="A3042" s="4">
        <v>-25.948458</v>
      </c>
      <c r="B3042" s="4">
        <v>-2.9804332</v>
      </c>
      <c r="C3042" s="5">
        <f t="shared" si="1"/>
        <v>75.948458</v>
      </c>
      <c r="D3042" s="5">
        <f t="shared" si="2"/>
        <v>0.075948458</v>
      </c>
      <c r="E3042" s="6">
        <f t="shared" si="3"/>
        <v>2980.4332</v>
      </c>
    </row>
    <row r="3043" ht="15.75" customHeight="1">
      <c r="A3043" s="4">
        <v>-25.973959</v>
      </c>
      <c r="B3043" s="4">
        <v>-2.9896576</v>
      </c>
      <c r="C3043" s="5">
        <f t="shared" si="1"/>
        <v>75.973959</v>
      </c>
      <c r="D3043" s="5">
        <f t="shared" si="2"/>
        <v>0.075973959</v>
      </c>
      <c r="E3043" s="6">
        <f t="shared" si="3"/>
        <v>2989.6576</v>
      </c>
    </row>
    <row r="3044" ht="15.75" customHeight="1">
      <c r="A3044" s="4">
        <v>-25.999306</v>
      </c>
      <c r="B3044" s="4">
        <v>-2.9876249</v>
      </c>
      <c r="C3044" s="5">
        <f t="shared" si="1"/>
        <v>75.999306</v>
      </c>
      <c r="D3044" s="5">
        <f t="shared" si="2"/>
        <v>0.075999306</v>
      </c>
      <c r="E3044" s="6">
        <f t="shared" si="3"/>
        <v>2987.6249</v>
      </c>
    </row>
    <row r="3045" ht="15.75" customHeight="1">
      <c r="A3045" s="4">
        <v>-26.023367</v>
      </c>
      <c r="B3045" s="4">
        <v>-2.9899998</v>
      </c>
      <c r="C3045" s="5">
        <f t="shared" si="1"/>
        <v>76.023367</v>
      </c>
      <c r="D3045" s="5">
        <f t="shared" si="2"/>
        <v>0.076023367</v>
      </c>
      <c r="E3045" s="6">
        <f t="shared" si="3"/>
        <v>2989.9998</v>
      </c>
    </row>
    <row r="3046" ht="15.75" customHeight="1">
      <c r="A3046" s="4">
        <v>-26.049219</v>
      </c>
      <c r="B3046" s="4">
        <v>-2.991667</v>
      </c>
      <c r="C3046" s="5">
        <f t="shared" si="1"/>
        <v>76.049219</v>
      </c>
      <c r="D3046" s="5">
        <f t="shared" si="2"/>
        <v>0.076049219</v>
      </c>
      <c r="E3046" s="6">
        <f t="shared" si="3"/>
        <v>2991.667</v>
      </c>
    </row>
    <row r="3047" ht="15.75" customHeight="1">
      <c r="A3047" s="4">
        <v>-26.074432</v>
      </c>
      <c r="B3047" s="4">
        <v>-3.0018425</v>
      </c>
      <c r="C3047" s="5">
        <f t="shared" si="1"/>
        <v>76.074432</v>
      </c>
      <c r="D3047" s="5">
        <f t="shared" si="2"/>
        <v>0.076074432</v>
      </c>
      <c r="E3047" s="6">
        <f t="shared" si="3"/>
        <v>3001.8425</v>
      </c>
    </row>
    <row r="3048" ht="15.75" customHeight="1">
      <c r="A3048" s="4">
        <v>-26.098024</v>
      </c>
      <c r="B3048" s="4">
        <v>-2.9984221</v>
      </c>
      <c r="C3048" s="5">
        <f t="shared" si="1"/>
        <v>76.098024</v>
      </c>
      <c r="D3048" s="5">
        <f t="shared" si="2"/>
        <v>0.076098024</v>
      </c>
      <c r="E3048" s="6">
        <f t="shared" si="3"/>
        <v>2998.4221</v>
      </c>
    </row>
    <row r="3049" ht="15.75" customHeight="1">
      <c r="A3049" s="4">
        <v>-26.124123</v>
      </c>
      <c r="B3049" s="4">
        <v>-3.0063689</v>
      </c>
      <c r="C3049" s="5">
        <f t="shared" si="1"/>
        <v>76.124123</v>
      </c>
      <c r="D3049" s="5">
        <f t="shared" si="2"/>
        <v>0.076124123</v>
      </c>
      <c r="E3049" s="6">
        <f t="shared" si="3"/>
        <v>3006.3689</v>
      </c>
    </row>
    <row r="3050" ht="15.75" customHeight="1">
      <c r="A3050" s="4">
        <v>-26.147579</v>
      </c>
      <c r="B3050" s="4">
        <v>-3.003387</v>
      </c>
      <c r="C3050" s="5">
        <f t="shared" si="1"/>
        <v>76.147579</v>
      </c>
      <c r="D3050" s="5">
        <f t="shared" si="2"/>
        <v>0.076147579</v>
      </c>
      <c r="E3050" s="6">
        <f t="shared" si="3"/>
        <v>3003.387</v>
      </c>
    </row>
    <row r="3051" ht="15.75" customHeight="1">
      <c r="A3051" s="4">
        <v>-26.174074</v>
      </c>
      <c r="B3051" s="4">
        <v>-3.0141294</v>
      </c>
      <c r="C3051" s="5">
        <f t="shared" si="1"/>
        <v>76.174074</v>
      </c>
      <c r="D3051" s="5">
        <f t="shared" si="2"/>
        <v>0.076174074</v>
      </c>
      <c r="E3051" s="6">
        <f t="shared" si="3"/>
        <v>3014.1294</v>
      </c>
    </row>
    <row r="3052" ht="15.75" customHeight="1">
      <c r="A3052" s="4">
        <v>-26.198191</v>
      </c>
      <c r="B3052" s="4">
        <v>-3.0068076</v>
      </c>
      <c r="C3052" s="5">
        <f t="shared" si="1"/>
        <v>76.198191</v>
      </c>
      <c r="D3052" s="5">
        <f t="shared" si="2"/>
        <v>0.076198191</v>
      </c>
      <c r="E3052" s="6">
        <f t="shared" si="3"/>
        <v>3006.8076</v>
      </c>
    </row>
    <row r="3053" ht="15.75" customHeight="1">
      <c r="A3053" s="4">
        <v>-26.223309</v>
      </c>
      <c r="B3053" s="4">
        <v>-3.0137601</v>
      </c>
      <c r="C3053" s="5">
        <f t="shared" si="1"/>
        <v>76.223309</v>
      </c>
      <c r="D3053" s="5">
        <f t="shared" si="2"/>
        <v>0.076223309</v>
      </c>
      <c r="E3053" s="6">
        <f t="shared" si="3"/>
        <v>3013.7601</v>
      </c>
    </row>
    <row r="3054" ht="15.75" customHeight="1">
      <c r="A3054" s="4">
        <v>-26.247934</v>
      </c>
      <c r="B3054" s="4">
        <v>-3.0174592</v>
      </c>
      <c r="C3054" s="5">
        <f t="shared" si="1"/>
        <v>76.247934</v>
      </c>
      <c r="D3054" s="5">
        <f t="shared" si="2"/>
        <v>0.076247934</v>
      </c>
      <c r="E3054" s="6">
        <f t="shared" si="3"/>
        <v>3017.4592</v>
      </c>
    </row>
    <row r="3055" ht="15.75" customHeight="1">
      <c r="A3055" s="4">
        <v>-26.272625</v>
      </c>
      <c r="B3055" s="4">
        <v>-3.020658</v>
      </c>
      <c r="C3055" s="5">
        <f t="shared" si="1"/>
        <v>76.272625</v>
      </c>
      <c r="D3055" s="5">
        <f t="shared" si="2"/>
        <v>0.076272625</v>
      </c>
      <c r="E3055" s="6">
        <f t="shared" si="3"/>
        <v>3020.658</v>
      </c>
    </row>
    <row r="3056" ht="15.75" customHeight="1">
      <c r="A3056" s="4">
        <v>-26.300177</v>
      </c>
      <c r="B3056" s="4">
        <v>-3.020658</v>
      </c>
      <c r="C3056" s="5">
        <f t="shared" si="1"/>
        <v>76.300177</v>
      </c>
      <c r="D3056" s="5">
        <f t="shared" si="2"/>
        <v>0.076300177</v>
      </c>
      <c r="E3056" s="6">
        <f t="shared" si="3"/>
        <v>3020.658</v>
      </c>
    </row>
    <row r="3057" ht="15.75" customHeight="1">
      <c r="A3057" s="4">
        <v>-26.323494</v>
      </c>
      <c r="B3057" s="4">
        <v>-3.0255229</v>
      </c>
      <c r="C3057" s="5">
        <f t="shared" si="1"/>
        <v>76.323494</v>
      </c>
      <c r="D3057" s="5">
        <f t="shared" si="2"/>
        <v>0.076323494</v>
      </c>
      <c r="E3057" s="6">
        <f t="shared" si="3"/>
        <v>3025.5229</v>
      </c>
    </row>
    <row r="3058" ht="15.75" customHeight="1">
      <c r="A3058" s="4">
        <v>-26.349747</v>
      </c>
      <c r="B3058" s="4">
        <v>-3.0310354</v>
      </c>
      <c r="C3058" s="5">
        <f t="shared" si="1"/>
        <v>76.349747</v>
      </c>
      <c r="D3058" s="5">
        <f t="shared" si="2"/>
        <v>0.076349747</v>
      </c>
      <c r="E3058" s="6">
        <f t="shared" si="3"/>
        <v>3031.0354</v>
      </c>
    </row>
    <row r="3059" ht="15.75" customHeight="1">
      <c r="A3059" s="4">
        <v>-26.373222</v>
      </c>
      <c r="B3059" s="4">
        <v>-3.0331607</v>
      </c>
      <c r="C3059" s="5">
        <f t="shared" si="1"/>
        <v>76.373222</v>
      </c>
      <c r="D3059" s="5">
        <f t="shared" si="2"/>
        <v>0.076373222</v>
      </c>
      <c r="E3059" s="6">
        <f t="shared" si="3"/>
        <v>3033.1607</v>
      </c>
    </row>
    <row r="3060" ht="15.75" customHeight="1">
      <c r="A3060" s="4">
        <v>-26.397657</v>
      </c>
      <c r="B3060" s="4">
        <v>-3.0373437</v>
      </c>
      <c r="C3060" s="5">
        <f t="shared" si="1"/>
        <v>76.397657</v>
      </c>
      <c r="D3060" s="5">
        <f t="shared" si="2"/>
        <v>0.076397657</v>
      </c>
      <c r="E3060" s="6">
        <f t="shared" si="3"/>
        <v>3037.3437</v>
      </c>
    </row>
    <row r="3061" ht="15.75" customHeight="1">
      <c r="A3061" s="4">
        <v>-26.424036</v>
      </c>
      <c r="B3061" s="4">
        <v>-3.034142</v>
      </c>
      <c r="C3061" s="5">
        <f t="shared" si="1"/>
        <v>76.424036</v>
      </c>
      <c r="D3061" s="5">
        <f t="shared" si="2"/>
        <v>0.076424036</v>
      </c>
      <c r="E3061" s="6">
        <f t="shared" si="3"/>
        <v>3034.142</v>
      </c>
    </row>
    <row r="3062" ht="15.75" customHeight="1">
      <c r="A3062" s="4">
        <v>-26.449104</v>
      </c>
      <c r="B3062" s="4">
        <v>-3.0439596</v>
      </c>
      <c r="C3062" s="5">
        <f t="shared" si="1"/>
        <v>76.449104</v>
      </c>
      <c r="D3062" s="5">
        <f t="shared" si="2"/>
        <v>0.076449104</v>
      </c>
      <c r="E3062" s="6">
        <f t="shared" si="3"/>
        <v>3043.9596</v>
      </c>
    </row>
    <row r="3063" ht="15.75" customHeight="1">
      <c r="A3063" s="4">
        <v>-26.473282</v>
      </c>
      <c r="B3063" s="4">
        <v>-3.0405123</v>
      </c>
      <c r="C3063" s="5">
        <f t="shared" si="1"/>
        <v>76.473282</v>
      </c>
      <c r="D3063" s="5">
        <f t="shared" si="2"/>
        <v>0.076473282</v>
      </c>
      <c r="E3063" s="6">
        <f t="shared" si="3"/>
        <v>3040.5123</v>
      </c>
    </row>
    <row r="3064" ht="15.75" customHeight="1">
      <c r="A3064" s="4">
        <v>-26.498653</v>
      </c>
      <c r="B3064" s="4">
        <v>-3.0432236</v>
      </c>
      <c r="C3064" s="5">
        <f t="shared" si="1"/>
        <v>76.498653</v>
      </c>
      <c r="D3064" s="5">
        <f t="shared" si="2"/>
        <v>0.076498653</v>
      </c>
      <c r="E3064" s="6">
        <f t="shared" si="3"/>
        <v>3043.2236</v>
      </c>
    </row>
    <row r="3065" ht="15.75" customHeight="1">
      <c r="A3065" s="4">
        <v>-26.523523</v>
      </c>
      <c r="B3065" s="4">
        <v>-3.046567</v>
      </c>
      <c r="C3065" s="5">
        <f t="shared" si="1"/>
        <v>76.523523</v>
      </c>
      <c r="D3065" s="5">
        <f t="shared" si="2"/>
        <v>0.076523523</v>
      </c>
      <c r="E3065" s="6">
        <f t="shared" si="3"/>
        <v>3046.567</v>
      </c>
    </row>
    <row r="3066" ht="15.75" customHeight="1">
      <c r="A3066" s="4">
        <v>-26.54936</v>
      </c>
      <c r="B3066" s="4">
        <v>-3.0527067</v>
      </c>
      <c r="C3066" s="5">
        <f t="shared" si="1"/>
        <v>76.54936</v>
      </c>
      <c r="D3066" s="5">
        <f t="shared" si="2"/>
        <v>0.07654936</v>
      </c>
      <c r="E3066" s="6">
        <f t="shared" si="3"/>
        <v>3052.7067</v>
      </c>
    </row>
    <row r="3067" ht="15.75" customHeight="1">
      <c r="A3067" s="4">
        <v>-26.572685</v>
      </c>
      <c r="B3067" s="4">
        <v>-3.0524271</v>
      </c>
      <c r="C3067" s="5">
        <f t="shared" si="1"/>
        <v>76.572685</v>
      </c>
      <c r="D3067" s="5">
        <f t="shared" si="2"/>
        <v>0.076572685</v>
      </c>
      <c r="E3067" s="6">
        <f t="shared" si="3"/>
        <v>3052.4271</v>
      </c>
    </row>
    <row r="3068" ht="15.75" customHeight="1">
      <c r="A3068" s="4">
        <v>-26.598911</v>
      </c>
      <c r="B3068" s="4">
        <v>-3.0549531</v>
      </c>
      <c r="C3068" s="5">
        <f t="shared" si="1"/>
        <v>76.598911</v>
      </c>
      <c r="D3068" s="5">
        <f t="shared" si="2"/>
        <v>0.076598911</v>
      </c>
      <c r="E3068" s="6">
        <f t="shared" si="3"/>
        <v>3054.9531</v>
      </c>
    </row>
    <row r="3069" ht="15.75" customHeight="1">
      <c r="A3069" s="4">
        <v>-26.622786</v>
      </c>
      <c r="B3069" s="4">
        <v>-3.0596395</v>
      </c>
      <c r="C3069" s="5">
        <f t="shared" si="1"/>
        <v>76.622786</v>
      </c>
      <c r="D3069" s="5">
        <f t="shared" si="2"/>
        <v>0.076622786</v>
      </c>
      <c r="E3069" s="6">
        <f t="shared" si="3"/>
        <v>3059.6395</v>
      </c>
    </row>
    <row r="3070" ht="15.75" customHeight="1">
      <c r="A3070" s="4">
        <v>-26.647892</v>
      </c>
      <c r="B3070" s="4">
        <v>-3.0613923</v>
      </c>
      <c r="C3070" s="5">
        <f t="shared" si="1"/>
        <v>76.647892</v>
      </c>
      <c r="D3070" s="5">
        <f t="shared" si="2"/>
        <v>0.076647892</v>
      </c>
      <c r="E3070" s="6">
        <f t="shared" si="3"/>
        <v>3061.3923</v>
      </c>
    </row>
    <row r="3071" ht="15.75" customHeight="1">
      <c r="A3071" s="4">
        <v>-26.673286</v>
      </c>
      <c r="B3071" s="4">
        <v>-3.0641503</v>
      </c>
      <c r="C3071" s="5">
        <f t="shared" si="1"/>
        <v>76.673286</v>
      </c>
      <c r="D3071" s="5">
        <f t="shared" si="2"/>
        <v>0.076673286</v>
      </c>
      <c r="E3071" s="6">
        <f t="shared" si="3"/>
        <v>3064.1503</v>
      </c>
    </row>
    <row r="3072" ht="15.75" customHeight="1">
      <c r="A3072" s="4">
        <v>-26.698702</v>
      </c>
      <c r="B3072" s="4">
        <v>-3.0651567</v>
      </c>
      <c r="C3072" s="5">
        <f t="shared" si="1"/>
        <v>76.698702</v>
      </c>
      <c r="D3072" s="5">
        <f t="shared" si="2"/>
        <v>0.076698702</v>
      </c>
      <c r="E3072" s="6">
        <f t="shared" si="3"/>
        <v>3065.1567</v>
      </c>
    </row>
    <row r="3073" ht="15.75" customHeight="1">
      <c r="A3073" s="4">
        <v>-26.723129</v>
      </c>
      <c r="B3073" s="4">
        <v>-3.0682995</v>
      </c>
      <c r="C3073" s="5">
        <f t="shared" si="1"/>
        <v>76.723129</v>
      </c>
      <c r="D3073" s="5">
        <f t="shared" si="2"/>
        <v>0.076723129</v>
      </c>
      <c r="E3073" s="6">
        <f t="shared" si="3"/>
        <v>3068.2995</v>
      </c>
    </row>
    <row r="3074" ht="15.75" customHeight="1">
      <c r="A3074" s="4">
        <v>-26.748362</v>
      </c>
      <c r="B3074" s="4">
        <v>-3.0760691</v>
      </c>
      <c r="C3074" s="5">
        <f t="shared" si="1"/>
        <v>76.748362</v>
      </c>
      <c r="D3074" s="5">
        <f t="shared" si="2"/>
        <v>0.076748362</v>
      </c>
      <c r="E3074" s="6">
        <f t="shared" si="3"/>
        <v>3076.0691</v>
      </c>
    </row>
    <row r="3075" ht="15.75" customHeight="1">
      <c r="A3075" s="4">
        <v>-26.773211</v>
      </c>
      <c r="B3075" s="4">
        <v>-3.0732827</v>
      </c>
      <c r="C3075" s="5">
        <f t="shared" si="1"/>
        <v>76.773211</v>
      </c>
      <c r="D3075" s="5">
        <f t="shared" si="2"/>
        <v>0.076773211</v>
      </c>
      <c r="E3075" s="6">
        <f t="shared" si="3"/>
        <v>3073.2827</v>
      </c>
    </row>
    <row r="3076" ht="15.75" customHeight="1">
      <c r="A3076" s="4">
        <v>-26.798838</v>
      </c>
      <c r="B3076" s="4">
        <v>-3.0797086</v>
      </c>
      <c r="C3076" s="5">
        <f t="shared" si="1"/>
        <v>76.798838</v>
      </c>
      <c r="D3076" s="5">
        <f t="shared" si="2"/>
        <v>0.076798838</v>
      </c>
      <c r="E3076" s="6">
        <f t="shared" si="3"/>
        <v>3079.7086</v>
      </c>
    </row>
    <row r="3077" ht="15.75" customHeight="1">
      <c r="A3077" s="4">
        <v>-26.823622</v>
      </c>
      <c r="B3077" s="4">
        <v>-3.0819776</v>
      </c>
      <c r="C3077" s="5">
        <f t="shared" si="1"/>
        <v>76.823622</v>
      </c>
      <c r="D3077" s="5">
        <f t="shared" si="2"/>
        <v>0.076823622</v>
      </c>
      <c r="E3077" s="6">
        <f t="shared" si="3"/>
        <v>3081.9776</v>
      </c>
    </row>
    <row r="3078" ht="15.75" customHeight="1">
      <c r="A3078" s="4">
        <v>-26.848494</v>
      </c>
      <c r="B3078" s="4">
        <v>-3.0906112</v>
      </c>
      <c r="C3078" s="5">
        <f t="shared" si="1"/>
        <v>76.848494</v>
      </c>
      <c r="D3078" s="5">
        <f t="shared" si="2"/>
        <v>0.076848494</v>
      </c>
      <c r="E3078" s="6">
        <f t="shared" si="3"/>
        <v>3090.6112</v>
      </c>
    </row>
    <row r="3079" ht="15.75" customHeight="1">
      <c r="A3079" s="4">
        <v>-26.874607</v>
      </c>
      <c r="B3079" s="4">
        <v>-3.0840905</v>
      </c>
      <c r="C3079" s="5">
        <f t="shared" si="1"/>
        <v>76.874607</v>
      </c>
      <c r="D3079" s="5">
        <f t="shared" si="2"/>
        <v>0.076874607</v>
      </c>
      <c r="E3079" s="6">
        <f t="shared" si="3"/>
        <v>3084.0905</v>
      </c>
    </row>
    <row r="3080" ht="15.75" customHeight="1">
      <c r="A3080" s="4">
        <v>-26.898785</v>
      </c>
      <c r="B3080" s="4">
        <v>-3.0904837</v>
      </c>
      <c r="C3080" s="5">
        <f t="shared" si="1"/>
        <v>76.898785</v>
      </c>
      <c r="D3080" s="5">
        <f t="shared" si="2"/>
        <v>0.076898785</v>
      </c>
      <c r="E3080" s="6">
        <f t="shared" si="3"/>
        <v>3090.4837</v>
      </c>
    </row>
    <row r="3081" ht="15.75" customHeight="1">
      <c r="A3081" s="4">
        <v>-26.923512</v>
      </c>
      <c r="B3081" s="4">
        <v>-3.0953245</v>
      </c>
      <c r="C3081" s="5">
        <f t="shared" si="1"/>
        <v>76.923512</v>
      </c>
      <c r="D3081" s="5">
        <f t="shared" si="2"/>
        <v>0.076923512</v>
      </c>
      <c r="E3081" s="6">
        <f t="shared" si="3"/>
        <v>3095.3245</v>
      </c>
    </row>
    <row r="3082" ht="15.75" customHeight="1">
      <c r="A3082" s="4">
        <v>-26.948782</v>
      </c>
      <c r="B3082" s="4">
        <v>-3.0991068</v>
      </c>
      <c r="C3082" s="5">
        <f t="shared" si="1"/>
        <v>76.948782</v>
      </c>
      <c r="D3082" s="5">
        <f t="shared" si="2"/>
        <v>0.076948782</v>
      </c>
      <c r="E3082" s="6">
        <f t="shared" si="3"/>
        <v>3099.1068</v>
      </c>
    </row>
    <row r="3083" ht="15.75" customHeight="1">
      <c r="A3083" s="4">
        <v>-26.973055</v>
      </c>
      <c r="B3083" s="4">
        <v>-3.0991743</v>
      </c>
      <c r="C3083" s="5">
        <f t="shared" si="1"/>
        <v>76.973055</v>
      </c>
      <c r="D3083" s="5">
        <f t="shared" si="2"/>
        <v>0.076973055</v>
      </c>
      <c r="E3083" s="6">
        <f t="shared" si="3"/>
        <v>3099.1743</v>
      </c>
    </row>
    <row r="3084" ht="15.75" customHeight="1">
      <c r="A3084" s="4">
        <v>-26.998863</v>
      </c>
      <c r="B3084" s="4">
        <v>-3.1053226</v>
      </c>
      <c r="C3084" s="5">
        <f t="shared" si="1"/>
        <v>76.998863</v>
      </c>
      <c r="D3084" s="5">
        <f t="shared" si="2"/>
        <v>0.076998863</v>
      </c>
      <c r="E3084" s="6">
        <f t="shared" si="3"/>
        <v>3105.3226</v>
      </c>
    </row>
    <row r="3085" ht="15.75" customHeight="1">
      <c r="A3085" s="4">
        <v>-27.022881</v>
      </c>
      <c r="B3085" s="4">
        <v>-3.1090717</v>
      </c>
      <c r="C3085" s="5">
        <f t="shared" si="1"/>
        <v>77.022881</v>
      </c>
      <c r="D3085" s="5">
        <f t="shared" si="2"/>
        <v>0.077022881</v>
      </c>
      <c r="E3085" s="6">
        <f t="shared" si="3"/>
        <v>3109.0717</v>
      </c>
    </row>
    <row r="3086" ht="15.75" customHeight="1">
      <c r="A3086" s="4">
        <v>-27.049065</v>
      </c>
      <c r="B3086" s="4">
        <v>-3.1133275</v>
      </c>
      <c r="C3086" s="5">
        <f t="shared" si="1"/>
        <v>77.049065</v>
      </c>
      <c r="D3086" s="5">
        <f t="shared" si="2"/>
        <v>0.077049065</v>
      </c>
      <c r="E3086" s="6">
        <f t="shared" si="3"/>
        <v>3113.3275</v>
      </c>
    </row>
    <row r="3087" ht="15.75" customHeight="1">
      <c r="A3087" s="4">
        <v>-27.073767</v>
      </c>
      <c r="B3087" s="4">
        <v>-3.1081347</v>
      </c>
      <c r="C3087" s="5">
        <f t="shared" si="1"/>
        <v>77.073767</v>
      </c>
      <c r="D3087" s="5">
        <f t="shared" si="2"/>
        <v>0.077073767</v>
      </c>
      <c r="E3087" s="6">
        <f t="shared" si="3"/>
        <v>3108.1347</v>
      </c>
    </row>
    <row r="3088" ht="15.75" customHeight="1">
      <c r="A3088" s="4">
        <v>-27.098728</v>
      </c>
      <c r="B3088" s="4">
        <v>-3.1163373</v>
      </c>
      <c r="C3088" s="5">
        <f t="shared" si="1"/>
        <v>77.098728</v>
      </c>
      <c r="D3088" s="5">
        <f t="shared" si="2"/>
        <v>0.077098728</v>
      </c>
      <c r="E3088" s="6">
        <f t="shared" si="3"/>
        <v>3116.3373</v>
      </c>
    </row>
    <row r="3089" ht="15.75" customHeight="1">
      <c r="A3089" s="4">
        <v>-27.124872</v>
      </c>
      <c r="B3089" s="4">
        <v>-3.1216393</v>
      </c>
      <c r="C3089" s="5">
        <f t="shared" si="1"/>
        <v>77.124872</v>
      </c>
      <c r="D3089" s="5">
        <f t="shared" si="2"/>
        <v>0.077124872</v>
      </c>
      <c r="E3089" s="6">
        <f t="shared" si="3"/>
        <v>3121.6393</v>
      </c>
    </row>
    <row r="3090" ht="15.75" customHeight="1">
      <c r="A3090" s="4">
        <v>-27.148958</v>
      </c>
      <c r="B3090" s="4">
        <v>-3.123533</v>
      </c>
      <c r="C3090" s="5">
        <f t="shared" si="1"/>
        <v>77.148958</v>
      </c>
      <c r="D3090" s="5">
        <f t="shared" si="2"/>
        <v>0.077148958</v>
      </c>
      <c r="E3090" s="6">
        <f t="shared" si="3"/>
        <v>3123.533</v>
      </c>
    </row>
    <row r="3091" ht="15.75" customHeight="1">
      <c r="A3091" s="4">
        <v>-27.174688</v>
      </c>
      <c r="B3091" s="4">
        <v>-3.1177766</v>
      </c>
      <c r="C3091" s="5">
        <f t="shared" si="1"/>
        <v>77.174688</v>
      </c>
      <c r="D3091" s="5">
        <f t="shared" si="2"/>
        <v>0.077174688</v>
      </c>
      <c r="E3091" s="6">
        <f t="shared" si="3"/>
        <v>3117.7766</v>
      </c>
    </row>
    <row r="3092" ht="15.75" customHeight="1">
      <c r="A3092" s="4">
        <v>-27.197813</v>
      </c>
      <c r="B3092" s="4">
        <v>-3.1290045</v>
      </c>
      <c r="C3092" s="5">
        <f t="shared" si="1"/>
        <v>77.197813</v>
      </c>
      <c r="D3092" s="5">
        <f t="shared" si="2"/>
        <v>0.077197813</v>
      </c>
      <c r="E3092" s="6">
        <f t="shared" si="3"/>
        <v>3129.0045</v>
      </c>
    </row>
    <row r="3093" ht="15.75" customHeight="1">
      <c r="A3093" s="4">
        <v>-27.22365</v>
      </c>
      <c r="B3093" s="4">
        <v>-3.1290593</v>
      </c>
      <c r="C3093" s="5">
        <f t="shared" si="1"/>
        <v>77.22365</v>
      </c>
      <c r="D3093" s="5">
        <f t="shared" si="2"/>
        <v>0.07722365</v>
      </c>
      <c r="E3093" s="6">
        <f t="shared" si="3"/>
        <v>3129.0593</v>
      </c>
    </row>
    <row r="3094" ht="15.75" customHeight="1">
      <c r="A3094" s="4">
        <v>-27.248934</v>
      </c>
      <c r="B3094" s="4">
        <v>-3.1351132</v>
      </c>
      <c r="C3094" s="5">
        <f t="shared" si="1"/>
        <v>77.248934</v>
      </c>
      <c r="D3094" s="5">
        <f t="shared" si="2"/>
        <v>0.077248934</v>
      </c>
      <c r="E3094" s="6">
        <f t="shared" si="3"/>
        <v>3135.1132</v>
      </c>
    </row>
    <row r="3095" ht="15.75" customHeight="1">
      <c r="A3095" s="4">
        <v>-27.273586</v>
      </c>
      <c r="B3095" s="4">
        <v>-3.135092</v>
      </c>
      <c r="C3095" s="5">
        <f t="shared" si="1"/>
        <v>77.273586</v>
      </c>
      <c r="D3095" s="5">
        <f t="shared" si="2"/>
        <v>0.077273586</v>
      </c>
      <c r="E3095" s="6">
        <f t="shared" si="3"/>
        <v>3135.092</v>
      </c>
    </row>
    <row r="3096" ht="15.75" customHeight="1">
      <c r="A3096" s="4">
        <v>-27.297962</v>
      </c>
      <c r="B3096" s="4">
        <v>-3.1427395</v>
      </c>
      <c r="C3096" s="5">
        <f t="shared" si="1"/>
        <v>77.297962</v>
      </c>
      <c r="D3096" s="5">
        <f t="shared" si="2"/>
        <v>0.077297962</v>
      </c>
      <c r="E3096" s="6">
        <f t="shared" si="3"/>
        <v>3142.7395</v>
      </c>
    </row>
    <row r="3097" ht="15.75" customHeight="1">
      <c r="A3097" s="4">
        <v>-27.323687</v>
      </c>
      <c r="B3097" s="4">
        <v>-3.1427381</v>
      </c>
      <c r="C3097" s="5">
        <f t="shared" si="1"/>
        <v>77.323687</v>
      </c>
      <c r="D3097" s="5">
        <f t="shared" si="2"/>
        <v>0.077323687</v>
      </c>
      <c r="E3097" s="6">
        <f t="shared" si="3"/>
        <v>3142.7381</v>
      </c>
    </row>
    <row r="3098" ht="15.75" customHeight="1">
      <c r="A3098" s="4">
        <v>-27.347736</v>
      </c>
      <c r="B3098" s="4">
        <v>-3.1476803</v>
      </c>
      <c r="C3098" s="5">
        <f t="shared" si="1"/>
        <v>77.347736</v>
      </c>
      <c r="D3098" s="5">
        <f t="shared" si="2"/>
        <v>0.077347736</v>
      </c>
      <c r="E3098" s="6">
        <f t="shared" si="3"/>
        <v>3147.6803</v>
      </c>
    </row>
    <row r="3099" ht="15.75" customHeight="1">
      <c r="A3099" s="4">
        <v>-27.373207</v>
      </c>
      <c r="B3099" s="4">
        <v>-3.1479571</v>
      </c>
      <c r="C3099" s="5">
        <f t="shared" si="1"/>
        <v>77.373207</v>
      </c>
      <c r="D3099" s="5">
        <f t="shared" si="2"/>
        <v>0.077373207</v>
      </c>
      <c r="E3099" s="6">
        <f t="shared" si="3"/>
        <v>3147.9571</v>
      </c>
    </row>
    <row r="3100" ht="15.75" customHeight="1">
      <c r="A3100" s="4">
        <v>-27.39801</v>
      </c>
      <c r="B3100" s="4">
        <v>-3.1538074</v>
      </c>
      <c r="C3100" s="5">
        <f t="shared" si="1"/>
        <v>77.39801</v>
      </c>
      <c r="D3100" s="5">
        <f t="shared" si="2"/>
        <v>0.07739801</v>
      </c>
      <c r="E3100" s="6">
        <f t="shared" si="3"/>
        <v>3153.8074</v>
      </c>
    </row>
    <row r="3101" ht="15.75" customHeight="1">
      <c r="A3101" s="4">
        <v>-27.422396</v>
      </c>
      <c r="B3101" s="4">
        <v>-3.1545081</v>
      </c>
      <c r="C3101" s="5">
        <f t="shared" si="1"/>
        <v>77.422396</v>
      </c>
      <c r="D3101" s="5">
        <f t="shared" si="2"/>
        <v>0.077422396</v>
      </c>
      <c r="E3101" s="6">
        <f t="shared" si="3"/>
        <v>3154.5081</v>
      </c>
    </row>
    <row r="3102" ht="15.75" customHeight="1">
      <c r="A3102" s="4">
        <v>-27.448214</v>
      </c>
      <c r="B3102" s="4">
        <v>-3.158684</v>
      </c>
      <c r="C3102" s="5">
        <f t="shared" si="1"/>
        <v>77.448214</v>
      </c>
      <c r="D3102" s="5">
        <f t="shared" si="2"/>
        <v>0.077448214</v>
      </c>
      <c r="E3102" s="6">
        <f t="shared" si="3"/>
        <v>3158.684</v>
      </c>
    </row>
    <row r="3103" ht="15.75" customHeight="1">
      <c r="A3103" s="4">
        <v>-27.472841</v>
      </c>
      <c r="B3103" s="4">
        <v>-3.1558557</v>
      </c>
      <c r="C3103" s="5">
        <f t="shared" si="1"/>
        <v>77.472841</v>
      </c>
      <c r="D3103" s="5">
        <f t="shared" si="2"/>
        <v>0.077472841</v>
      </c>
      <c r="E3103" s="6">
        <f t="shared" si="3"/>
        <v>3155.8557</v>
      </c>
    </row>
    <row r="3104" ht="15.75" customHeight="1">
      <c r="A3104" s="4">
        <v>-27.496809</v>
      </c>
      <c r="B3104" s="4">
        <v>-3.1663356</v>
      </c>
      <c r="C3104" s="5">
        <f t="shared" si="1"/>
        <v>77.496809</v>
      </c>
      <c r="D3104" s="5">
        <f t="shared" si="2"/>
        <v>0.077496809</v>
      </c>
      <c r="E3104" s="6">
        <f t="shared" si="3"/>
        <v>3166.3356</v>
      </c>
    </row>
    <row r="3105" ht="15.75" customHeight="1">
      <c r="A3105" s="4">
        <v>-27.522766</v>
      </c>
      <c r="B3105" s="4">
        <v>-3.1632154</v>
      </c>
      <c r="C3105" s="5">
        <f t="shared" si="1"/>
        <v>77.522766</v>
      </c>
      <c r="D3105" s="5">
        <f t="shared" si="2"/>
        <v>0.077522766</v>
      </c>
      <c r="E3105" s="6">
        <f t="shared" si="3"/>
        <v>3163.2154</v>
      </c>
    </row>
    <row r="3106" ht="15.75" customHeight="1">
      <c r="A3106" s="4">
        <v>-27.547693</v>
      </c>
      <c r="B3106" s="4">
        <v>-3.1655262</v>
      </c>
      <c r="C3106" s="5">
        <f t="shared" si="1"/>
        <v>77.547693</v>
      </c>
      <c r="D3106" s="5">
        <f t="shared" si="2"/>
        <v>0.077547693</v>
      </c>
      <c r="E3106" s="6">
        <f t="shared" si="3"/>
        <v>3165.5262</v>
      </c>
    </row>
    <row r="3107" ht="15.75" customHeight="1">
      <c r="A3107" s="4">
        <v>-27.572716</v>
      </c>
      <c r="B3107" s="4">
        <v>-3.1669483</v>
      </c>
      <c r="C3107" s="5">
        <f t="shared" si="1"/>
        <v>77.572716</v>
      </c>
      <c r="D3107" s="5">
        <f t="shared" si="2"/>
        <v>0.077572716</v>
      </c>
      <c r="E3107" s="6">
        <f t="shared" si="3"/>
        <v>3166.9483</v>
      </c>
    </row>
    <row r="3108" ht="15.75" customHeight="1">
      <c r="A3108" s="4">
        <v>-27.597469</v>
      </c>
      <c r="B3108" s="4">
        <v>-3.1758885</v>
      </c>
      <c r="C3108" s="5">
        <f t="shared" si="1"/>
        <v>77.597469</v>
      </c>
      <c r="D3108" s="5">
        <f t="shared" si="2"/>
        <v>0.077597469</v>
      </c>
      <c r="E3108" s="6">
        <f t="shared" si="3"/>
        <v>3175.8885</v>
      </c>
    </row>
    <row r="3109" ht="15.75" customHeight="1">
      <c r="A3109" s="4">
        <v>-27.624605</v>
      </c>
      <c r="B3109" s="4">
        <v>-3.1678529</v>
      </c>
      <c r="C3109" s="5">
        <f t="shared" si="1"/>
        <v>77.624605</v>
      </c>
      <c r="D3109" s="5">
        <f t="shared" si="2"/>
        <v>0.077624605</v>
      </c>
      <c r="E3109" s="6">
        <f t="shared" si="3"/>
        <v>3167.8529</v>
      </c>
    </row>
    <row r="3110" ht="15.75" customHeight="1">
      <c r="A3110" s="4">
        <v>-27.648029</v>
      </c>
      <c r="B3110" s="4">
        <v>-3.1760023</v>
      </c>
      <c r="C3110" s="5">
        <f t="shared" si="1"/>
        <v>77.648029</v>
      </c>
      <c r="D3110" s="5">
        <f t="shared" si="2"/>
        <v>0.077648029</v>
      </c>
      <c r="E3110" s="6">
        <f t="shared" si="3"/>
        <v>3176.0023</v>
      </c>
    </row>
    <row r="3111" ht="15.75" customHeight="1">
      <c r="A3111" s="4">
        <v>-27.674816</v>
      </c>
      <c r="B3111" s="4">
        <v>-3.1733015</v>
      </c>
      <c r="C3111" s="5">
        <f t="shared" si="1"/>
        <v>77.674816</v>
      </c>
      <c r="D3111" s="5">
        <f t="shared" si="2"/>
        <v>0.077674816</v>
      </c>
      <c r="E3111" s="6">
        <f t="shared" si="3"/>
        <v>3173.3015</v>
      </c>
    </row>
    <row r="3112" ht="15.75" customHeight="1">
      <c r="A3112" s="4">
        <v>-27.696939</v>
      </c>
      <c r="B3112" s="4">
        <v>-3.1823983</v>
      </c>
      <c r="C3112" s="5">
        <f t="shared" si="1"/>
        <v>77.696939</v>
      </c>
      <c r="D3112" s="5">
        <f t="shared" si="2"/>
        <v>0.077696939</v>
      </c>
      <c r="E3112" s="6">
        <f t="shared" si="3"/>
        <v>3182.3983</v>
      </c>
    </row>
    <row r="3113" ht="15.75" customHeight="1">
      <c r="A3113" s="4">
        <v>-27.722496</v>
      </c>
      <c r="B3113" s="4">
        <v>-3.1842875</v>
      </c>
      <c r="C3113" s="5">
        <f t="shared" si="1"/>
        <v>77.722496</v>
      </c>
      <c r="D3113" s="5">
        <f t="shared" si="2"/>
        <v>0.077722496</v>
      </c>
      <c r="E3113" s="6">
        <f t="shared" si="3"/>
        <v>3184.2875</v>
      </c>
    </row>
    <row r="3114" ht="15.75" customHeight="1">
      <c r="A3114" s="4">
        <v>-27.74799</v>
      </c>
      <c r="B3114" s="4">
        <v>-3.1850886</v>
      </c>
      <c r="C3114" s="5">
        <f t="shared" si="1"/>
        <v>77.74799</v>
      </c>
      <c r="D3114" s="5">
        <f t="shared" si="2"/>
        <v>0.07774799</v>
      </c>
      <c r="E3114" s="6">
        <f t="shared" si="3"/>
        <v>3185.0886</v>
      </c>
    </row>
    <row r="3115" ht="15.75" customHeight="1">
      <c r="A3115" s="4">
        <v>-27.771769</v>
      </c>
      <c r="B3115" s="4">
        <v>-3.1924272</v>
      </c>
      <c r="C3115" s="5">
        <f t="shared" si="1"/>
        <v>77.771769</v>
      </c>
      <c r="D3115" s="5">
        <f t="shared" si="2"/>
        <v>0.077771769</v>
      </c>
      <c r="E3115" s="6">
        <f t="shared" si="3"/>
        <v>3192.4272</v>
      </c>
    </row>
    <row r="3116" ht="15.75" customHeight="1">
      <c r="A3116" s="4">
        <v>-27.796766</v>
      </c>
      <c r="B3116" s="4">
        <v>-3.1893072</v>
      </c>
      <c r="C3116" s="5">
        <f t="shared" si="1"/>
        <v>77.796766</v>
      </c>
      <c r="D3116" s="5">
        <f t="shared" si="2"/>
        <v>0.077796766</v>
      </c>
      <c r="E3116" s="6">
        <f t="shared" si="3"/>
        <v>3189.3072</v>
      </c>
    </row>
    <row r="3117" ht="15.75" customHeight="1">
      <c r="A3117" s="4">
        <v>-27.822817</v>
      </c>
      <c r="B3117" s="4">
        <v>-3.1926696</v>
      </c>
      <c r="C3117" s="5">
        <f t="shared" si="1"/>
        <v>77.822817</v>
      </c>
      <c r="D3117" s="5">
        <f t="shared" si="2"/>
        <v>0.077822817</v>
      </c>
      <c r="E3117" s="6">
        <f t="shared" si="3"/>
        <v>3192.6696</v>
      </c>
    </row>
    <row r="3118" ht="15.75" customHeight="1">
      <c r="A3118" s="4">
        <v>-27.848301</v>
      </c>
      <c r="B3118" s="4">
        <v>-3.1949892</v>
      </c>
      <c r="C3118" s="5">
        <f t="shared" si="1"/>
        <v>77.848301</v>
      </c>
      <c r="D3118" s="5">
        <f t="shared" si="2"/>
        <v>0.077848301</v>
      </c>
      <c r="E3118" s="6">
        <f t="shared" si="3"/>
        <v>3194.9892</v>
      </c>
    </row>
    <row r="3119" ht="15.75" customHeight="1">
      <c r="A3119" s="4">
        <v>-27.873075</v>
      </c>
      <c r="B3119" s="4">
        <v>-3.2000196</v>
      </c>
      <c r="C3119" s="5">
        <f t="shared" si="1"/>
        <v>77.873075</v>
      </c>
      <c r="D3119" s="5">
        <f t="shared" si="2"/>
        <v>0.077873075</v>
      </c>
      <c r="E3119" s="6">
        <f t="shared" si="3"/>
        <v>3200.0196</v>
      </c>
    </row>
    <row r="3120" ht="15.75" customHeight="1">
      <c r="A3120" s="4">
        <v>-27.896912</v>
      </c>
      <c r="B3120" s="4">
        <v>-3.2012069</v>
      </c>
      <c r="C3120" s="5">
        <f t="shared" si="1"/>
        <v>77.896912</v>
      </c>
      <c r="D3120" s="5">
        <f t="shared" si="2"/>
        <v>0.077896912</v>
      </c>
      <c r="E3120" s="6">
        <f t="shared" si="3"/>
        <v>3201.2069</v>
      </c>
    </row>
    <row r="3121" ht="15.75" customHeight="1">
      <c r="A3121" s="4">
        <v>-27.921629</v>
      </c>
      <c r="B3121" s="4">
        <v>-3.2040231</v>
      </c>
      <c r="C3121" s="5">
        <f t="shared" si="1"/>
        <v>77.921629</v>
      </c>
      <c r="D3121" s="5">
        <f t="shared" si="2"/>
        <v>0.077921629</v>
      </c>
      <c r="E3121" s="6">
        <f t="shared" si="3"/>
        <v>3204.0231</v>
      </c>
    </row>
    <row r="3122" ht="15.75" customHeight="1">
      <c r="A3122" s="4">
        <v>-27.947361</v>
      </c>
      <c r="B3122" s="4">
        <v>-3.2050557</v>
      </c>
      <c r="C3122" s="5">
        <f t="shared" si="1"/>
        <v>77.947361</v>
      </c>
      <c r="D3122" s="5">
        <f t="shared" si="2"/>
        <v>0.077947361</v>
      </c>
      <c r="E3122" s="6">
        <f t="shared" si="3"/>
        <v>3205.0557</v>
      </c>
    </row>
    <row r="3123" ht="15.75" customHeight="1">
      <c r="A3123" s="4">
        <v>-27.972467</v>
      </c>
      <c r="B3123" s="4">
        <v>-3.2111452</v>
      </c>
      <c r="C3123" s="5">
        <f t="shared" si="1"/>
        <v>77.972467</v>
      </c>
      <c r="D3123" s="5">
        <f t="shared" si="2"/>
        <v>0.077972467</v>
      </c>
      <c r="E3123" s="6">
        <f t="shared" si="3"/>
        <v>3211.1452</v>
      </c>
    </row>
    <row r="3124" ht="15.75" customHeight="1">
      <c r="A3124" s="4">
        <v>-27.997591</v>
      </c>
      <c r="B3124" s="4">
        <v>-3.2111702</v>
      </c>
      <c r="C3124" s="5">
        <f t="shared" si="1"/>
        <v>77.997591</v>
      </c>
      <c r="D3124" s="5">
        <f t="shared" si="2"/>
        <v>0.077997591</v>
      </c>
      <c r="E3124" s="6">
        <f t="shared" si="3"/>
        <v>3211.1702</v>
      </c>
    </row>
    <row r="3125" ht="15.75" customHeight="1">
      <c r="A3125" s="4">
        <v>-28.023289</v>
      </c>
      <c r="B3125" s="4">
        <v>-3.2126989</v>
      </c>
      <c r="C3125" s="5">
        <f t="shared" si="1"/>
        <v>78.023289</v>
      </c>
      <c r="D3125" s="5">
        <f t="shared" si="2"/>
        <v>0.078023289</v>
      </c>
      <c r="E3125" s="6">
        <f t="shared" si="3"/>
        <v>3212.6989</v>
      </c>
    </row>
    <row r="3126" ht="15.75" customHeight="1">
      <c r="A3126" s="4">
        <v>-28.048048</v>
      </c>
      <c r="B3126" s="4">
        <v>-3.2158301</v>
      </c>
      <c r="C3126" s="5">
        <f t="shared" si="1"/>
        <v>78.048048</v>
      </c>
      <c r="D3126" s="5">
        <f t="shared" si="2"/>
        <v>0.078048048</v>
      </c>
      <c r="E3126" s="6">
        <f t="shared" si="3"/>
        <v>3215.8301</v>
      </c>
    </row>
    <row r="3127" ht="15.75" customHeight="1">
      <c r="A3127" s="4">
        <v>-28.0732</v>
      </c>
      <c r="B3127" s="4">
        <v>-3.2203312</v>
      </c>
      <c r="C3127" s="5">
        <f t="shared" si="1"/>
        <v>78.0732</v>
      </c>
      <c r="D3127" s="5">
        <f t="shared" si="2"/>
        <v>0.0780732</v>
      </c>
      <c r="E3127" s="6">
        <f t="shared" si="3"/>
        <v>3220.3312</v>
      </c>
    </row>
    <row r="3128" ht="15.75" customHeight="1">
      <c r="A3128" s="4">
        <v>-28.09791</v>
      </c>
      <c r="B3128" s="4">
        <v>-3.2168701</v>
      </c>
      <c r="C3128" s="5">
        <f t="shared" si="1"/>
        <v>78.09791</v>
      </c>
      <c r="D3128" s="5">
        <f t="shared" si="2"/>
        <v>0.07809791</v>
      </c>
      <c r="E3128" s="6">
        <f t="shared" si="3"/>
        <v>3216.8701</v>
      </c>
    </row>
    <row r="3129" ht="15.75" customHeight="1">
      <c r="A3129" s="4">
        <v>-28.124102</v>
      </c>
      <c r="B3129" s="4">
        <v>-3.2166107</v>
      </c>
      <c r="C3129" s="5">
        <f t="shared" si="1"/>
        <v>78.124102</v>
      </c>
      <c r="D3129" s="5">
        <f t="shared" si="2"/>
        <v>0.078124102</v>
      </c>
      <c r="E3129" s="6">
        <f t="shared" si="3"/>
        <v>3216.6107</v>
      </c>
    </row>
    <row r="3130" ht="15.75" customHeight="1">
      <c r="A3130" s="4">
        <v>-28.146984</v>
      </c>
      <c r="B3130" s="4">
        <v>-3.2279432</v>
      </c>
      <c r="C3130" s="5">
        <f t="shared" si="1"/>
        <v>78.146984</v>
      </c>
      <c r="D3130" s="5">
        <f t="shared" si="2"/>
        <v>0.078146984</v>
      </c>
      <c r="E3130" s="6">
        <f t="shared" si="3"/>
        <v>3227.9432</v>
      </c>
    </row>
    <row r="3131" ht="15.75" customHeight="1">
      <c r="A3131" s="4">
        <v>-28.172169</v>
      </c>
      <c r="B3131" s="4">
        <v>-3.2274601</v>
      </c>
      <c r="C3131" s="5">
        <f t="shared" si="1"/>
        <v>78.172169</v>
      </c>
      <c r="D3131" s="5">
        <f t="shared" si="2"/>
        <v>0.078172169</v>
      </c>
      <c r="E3131" s="6">
        <f t="shared" si="3"/>
        <v>3227.4601</v>
      </c>
    </row>
    <row r="3132" ht="15.75" customHeight="1">
      <c r="A3132" s="4">
        <v>-28.196905</v>
      </c>
      <c r="B3132" s="4">
        <v>-3.2243524</v>
      </c>
      <c r="C3132" s="5">
        <f t="shared" si="1"/>
        <v>78.196905</v>
      </c>
      <c r="D3132" s="5">
        <f t="shared" si="2"/>
        <v>0.078196905</v>
      </c>
      <c r="E3132" s="6">
        <f t="shared" si="3"/>
        <v>3224.3524</v>
      </c>
    </row>
    <row r="3133" ht="15.75" customHeight="1">
      <c r="A3133" s="4">
        <v>-28.222605</v>
      </c>
      <c r="B3133" s="4">
        <v>-3.2302215</v>
      </c>
      <c r="C3133" s="5">
        <f t="shared" si="1"/>
        <v>78.222605</v>
      </c>
      <c r="D3133" s="5">
        <f t="shared" si="2"/>
        <v>0.078222605</v>
      </c>
      <c r="E3133" s="6">
        <f t="shared" si="3"/>
        <v>3230.2215</v>
      </c>
    </row>
    <row r="3134" ht="15.75" customHeight="1">
      <c r="A3134" s="4">
        <v>-28.24753</v>
      </c>
      <c r="B3134" s="4">
        <v>-3.2330623</v>
      </c>
      <c r="C3134" s="5">
        <f t="shared" si="1"/>
        <v>78.24753</v>
      </c>
      <c r="D3134" s="5">
        <f t="shared" si="2"/>
        <v>0.07824753</v>
      </c>
      <c r="E3134" s="6">
        <f t="shared" si="3"/>
        <v>3233.0623</v>
      </c>
    </row>
    <row r="3135" ht="15.75" customHeight="1">
      <c r="A3135" s="4">
        <v>-28.272398</v>
      </c>
      <c r="B3135" s="4">
        <v>-3.2351017</v>
      </c>
      <c r="C3135" s="5">
        <f t="shared" si="1"/>
        <v>78.272398</v>
      </c>
      <c r="D3135" s="5">
        <f t="shared" si="2"/>
        <v>0.078272398</v>
      </c>
      <c r="E3135" s="6">
        <f t="shared" si="3"/>
        <v>3235.1017</v>
      </c>
    </row>
    <row r="3136" ht="15.75" customHeight="1">
      <c r="A3136" s="4">
        <v>-28.298845</v>
      </c>
      <c r="B3136" s="4">
        <v>-3.2349331</v>
      </c>
      <c r="C3136" s="5">
        <f t="shared" si="1"/>
        <v>78.298845</v>
      </c>
      <c r="D3136" s="5">
        <f t="shared" si="2"/>
        <v>0.078298845</v>
      </c>
      <c r="E3136" s="6">
        <f t="shared" si="3"/>
        <v>3234.9331</v>
      </c>
    </row>
    <row r="3137" ht="15.75" customHeight="1">
      <c r="A3137" s="4">
        <v>-28.322422</v>
      </c>
      <c r="B3137" s="4">
        <v>-3.2418902</v>
      </c>
      <c r="C3137" s="5">
        <f t="shared" si="1"/>
        <v>78.322422</v>
      </c>
      <c r="D3137" s="5">
        <f t="shared" si="2"/>
        <v>0.078322422</v>
      </c>
      <c r="E3137" s="6">
        <f t="shared" si="3"/>
        <v>3241.8902</v>
      </c>
    </row>
    <row r="3138" ht="15.75" customHeight="1">
      <c r="A3138" s="4">
        <v>-28.346876</v>
      </c>
      <c r="B3138" s="4">
        <v>-3.2431872</v>
      </c>
      <c r="C3138" s="5">
        <f t="shared" si="1"/>
        <v>78.346876</v>
      </c>
      <c r="D3138" s="5">
        <f t="shared" si="2"/>
        <v>0.078346876</v>
      </c>
      <c r="E3138" s="6">
        <f t="shared" si="3"/>
        <v>3243.1872</v>
      </c>
    </row>
    <row r="3139" ht="15.75" customHeight="1">
      <c r="A3139" s="4">
        <v>-28.372927</v>
      </c>
      <c r="B3139" s="4">
        <v>-3.2441082</v>
      </c>
      <c r="C3139" s="5">
        <f t="shared" si="1"/>
        <v>78.372927</v>
      </c>
      <c r="D3139" s="5">
        <f t="shared" si="2"/>
        <v>0.078372927</v>
      </c>
      <c r="E3139" s="6">
        <f t="shared" si="3"/>
        <v>3244.1082</v>
      </c>
    </row>
    <row r="3140" ht="15.75" customHeight="1">
      <c r="A3140" s="4">
        <v>-28.397974</v>
      </c>
      <c r="B3140" s="4">
        <v>-3.2446017</v>
      </c>
      <c r="C3140" s="5">
        <f t="shared" si="1"/>
        <v>78.397974</v>
      </c>
      <c r="D3140" s="5">
        <f t="shared" si="2"/>
        <v>0.078397974</v>
      </c>
      <c r="E3140" s="6">
        <f t="shared" si="3"/>
        <v>3244.6017</v>
      </c>
    </row>
    <row r="3141" ht="15.75" customHeight="1">
      <c r="A3141" s="4">
        <v>-28.422825</v>
      </c>
      <c r="B3141" s="4">
        <v>-3.2488561</v>
      </c>
      <c r="C3141" s="5">
        <f t="shared" si="1"/>
        <v>78.422825</v>
      </c>
      <c r="D3141" s="5">
        <f t="shared" si="2"/>
        <v>0.078422825</v>
      </c>
      <c r="E3141" s="6">
        <f t="shared" si="3"/>
        <v>3248.8561</v>
      </c>
    </row>
    <row r="3142" ht="15.75" customHeight="1">
      <c r="A3142" s="4">
        <v>-28.446959</v>
      </c>
      <c r="B3142" s="4">
        <v>-3.2525184</v>
      </c>
      <c r="C3142" s="5">
        <f t="shared" si="1"/>
        <v>78.446959</v>
      </c>
      <c r="D3142" s="5">
        <f t="shared" si="2"/>
        <v>0.078446959</v>
      </c>
      <c r="E3142" s="6">
        <f t="shared" si="3"/>
        <v>3252.5184</v>
      </c>
    </row>
    <row r="3143" ht="15.75" customHeight="1">
      <c r="A3143" s="4">
        <v>-28.47142</v>
      </c>
      <c r="B3143" s="4">
        <v>-3.2579138</v>
      </c>
      <c r="C3143" s="5">
        <f t="shared" si="1"/>
        <v>78.47142</v>
      </c>
      <c r="D3143" s="5">
        <f t="shared" si="2"/>
        <v>0.07847142</v>
      </c>
      <c r="E3143" s="6">
        <f t="shared" si="3"/>
        <v>3257.9138</v>
      </c>
    </row>
    <row r="3144" ht="15.75" customHeight="1">
      <c r="A3144" s="4">
        <v>-28.497915</v>
      </c>
      <c r="B3144" s="4">
        <v>-3.2503812</v>
      </c>
      <c r="C3144" s="5">
        <f t="shared" si="1"/>
        <v>78.497915</v>
      </c>
      <c r="D3144" s="5">
        <f t="shared" si="2"/>
        <v>0.078497915</v>
      </c>
      <c r="E3144" s="6">
        <f t="shared" si="3"/>
        <v>3250.3812</v>
      </c>
    </row>
    <row r="3145" ht="15.75" customHeight="1">
      <c r="A3145" s="4">
        <v>-28.52305</v>
      </c>
      <c r="B3145" s="4">
        <v>-3.2616899</v>
      </c>
      <c r="C3145" s="5">
        <f t="shared" si="1"/>
        <v>78.52305</v>
      </c>
      <c r="D3145" s="5">
        <f t="shared" si="2"/>
        <v>0.07852305</v>
      </c>
      <c r="E3145" s="6">
        <f t="shared" si="3"/>
        <v>3261.6899</v>
      </c>
    </row>
    <row r="3146" ht="15.75" customHeight="1">
      <c r="A3146" s="4">
        <v>-28.547823</v>
      </c>
      <c r="B3146" s="4">
        <v>-3.2598267</v>
      </c>
      <c r="C3146" s="5">
        <f t="shared" si="1"/>
        <v>78.547823</v>
      </c>
      <c r="D3146" s="5">
        <f t="shared" si="2"/>
        <v>0.078547823</v>
      </c>
      <c r="E3146" s="6">
        <f t="shared" si="3"/>
        <v>3259.8267</v>
      </c>
    </row>
    <row r="3147" ht="15.75" customHeight="1">
      <c r="A3147" s="4">
        <v>-28.572702</v>
      </c>
      <c r="B3147" s="4">
        <v>-3.2648745</v>
      </c>
      <c r="C3147" s="5">
        <f t="shared" si="1"/>
        <v>78.572702</v>
      </c>
      <c r="D3147" s="5">
        <f t="shared" si="2"/>
        <v>0.078572702</v>
      </c>
      <c r="E3147" s="6">
        <f t="shared" si="3"/>
        <v>3264.8745</v>
      </c>
    </row>
    <row r="3148" ht="15.75" customHeight="1">
      <c r="A3148" s="4">
        <v>-28.597567</v>
      </c>
      <c r="B3148" s="4">
        <v>-3.2642894</v>
      </c>
      <c r="C3148" s="5">
        <f t="shared" si="1"/>
        <v>78.597567</v>
      </c>
      <c r="D3148" s="5">
        <f t="shared" si="2"/>
        <v>0.078597567</v>
      </c>
      <c r="E3148" s="6">
        <f t="shared" si="3"/>
        <v>3264.2894</v>
      </c>
    </row>
    <row r="3149" ht="15.75" customHeight="1">
      <c r="A3149" s="4">
        <v>-28.621582</v>
      </c>
      <c r="B3149" s="4">
        <v>-3.2722285</v>
      </c>
      <c r="C3149" s="5">
        <f t="shared" si="1"/>
        <v>78.621582</v>
      </c>
      <c r="D3149" s="5">
        <f t="shared" si="2"/>
        <v>0.078621582</v>
      </c>
      <c r="E3149" s="6">
        <f t="shared" si="3"/>
        <v>3272.2285</v>
      </c>
    </row>
    <row r="3150" ht="15.75" customHeight="1">
      <c r="A3150" s="4">
        <v>-28.647917</v>
      </c>
      <c r="B3150" s="4">
        <v>-3.2706039</v>
      </c>
      <c r="C3150" s="5">
        <f t="shared" si="1"/>
        <v>78.647917</v>
      </c>
      <c r="D3150" s="5">
        <f t="shared" si="2"/>
        <v>0.078647917</v>
      </c>
      <c r="E3150" s="6">
        <f t="shared" si="3"/>
        <v>3270.6039</v>
      </c>
    </row>
    <row r="3151" ht="15.75" customHeight="1">
      <c r="A3151" s="4">
        <v>-28.672354</v>
      </c>
      <c r="B3151" s="4">
        <v>-3.2769911</v>
      </c>
      <c r="C3151" s="5">
        <f t="shared" si="1"/>
        <v>78.672354</v>
      </c>
      <c r="D3151" s="5">
        <f t="shared" si="2"/>
        <v>0.078672354</v>
      </c>
      <c r="E3151" s="6">
        <f t="shared" si="3"/>
        <v>3276.9911</v>
      </c>
    </row>
    <row r="3152" ht="15.75" customHeight="1">
      <c r="A3152" s="4">
        <v>-28.69821</v>
      </c>
      <c r="B3152" s="4">
        <v>-3.273351</v>
      </c>
      <c r="C3152" s="5">
        <f t="shared" si="1"/>
        <v>78.69821</v>
      </c>
      <c r="D3152" s="5">
        <f t="shared" si="2"/>
        <v>0.07869821</v>
      </c>
      <c r="E3152" s="6">
        <f t="shared" si="3"/>
        <v>3273.351</v>
      </c>
    </row>
    <row r="3153" ht="15.75" customHeight="1">
      <c r="A3153" s="4">
        <v>-28.720802</v>
      </c>
      <c r="B3153" s="4">
        <v>-3.2851534</v>
      </c>
      <c r="C3153" s="5">
        <f t="shared" si="1"/>
        <v>78.720802</v>
      </c>
      <c r="D3153" s="5">
        <f t="shared" si="2"/>
        <v>0.078720802</v>
      </c>
      <c r="E3153" s="6">
        <f t="shared" si="3"/>
        <v>3285.1534</v>
      </c>
    </row>
    <row r="3154" ht="15.75" customHeight="1">
      <c r="A3154" s="4">
        <v>-28.746864</v>
      </c>
      <c r="B3154" s="4">
        <v>-3.2836199</v>
      </c>
      <c r="C3154" s="5">
        <f t="shared" si="1"/>
        <v>78.746864</v>
      </c>
      <c r="D3154" s="5">
        <f t="shared" si="2"/>
        <v>0.078746864</v>
      </c>
      <c r="E3154" s="6">
        <f t="shared" si="3"/>
        <v>3283.6199</v>
      </c>
    </row>
    <row r="3155" ht="15.75" customHeight="1">
      <c r="A3155" s="4">
        <v>-28.773315</v>
      </c>
      <c r="B3155" s="4">
        <v>-3.2870958</v>
      </c>
      <c r="C3155" s="5">
        <f t="shared" si="1"/>
        <v>78.773315</v>
      </c>
      <c r="D3155" s="5">
        <f t="shared" si="2"/>
        <v>0.078773315</v>
      </c>
      <c r="E3155" s="6">
        <f t="shared" si="3"/>
        <v>3287.0958</v>
      </c>
    </row>
    <row r="3156" ht="15.75" customHeight="1">
      <c r="A3156" s="4">
        <v>-28.797981</v>
      </c>
      <c r="B3156" s="4">
        <v>-3.2848775</v>
      </c>
      <c r="C3156" s="5">
        <f t="shared" si="1"/>
        <v>78.797981</v>
      </c>
      <c r="D3156" s="5">
        <f t="shared" si="2"/>
        <v>0.078797981</v>
      </c>
      <c r="E3156" s="6">
        <f t="shared" si="3"/>
        <v>3284.8775</v>
      </c>
    </row>
    <row r="3157" ht="15.75" customHeight="1">
      <c r="A3157" s="4">
        <v>-28.822191</v>
      </c>
      <c r="B3157" s="4">
        <v>-3.2996221</v>
      </c>
      <c r="C3157" s="5">
        <f t="shared" si="1"/>
        <v>78.822191</v>
      </c>
      <c r="D3157" s="5">
        <f t="shared" si="2"/>
        <v>0.078822191</v>
      </c>
      <c r="E3157" s="6">
        <f t="shared" si="3"/>
        <v>3299.6221</v>
      </c>
    </row>
    <row r="3158" ht="15.75" customHeight="1">
      <c r="A3158" s="4">
        <v>-28.846394</v>
      </c>
      <c r="B3158" s="4">
        <v>-3.2978673</v>
      </c>
      <c r="C3158" s="5">
        <f t="shared" si="1"/>
        <v>78.846394</v>
      </c>
      <c r="D3158" s="5">
        <f t="shared" si="2"/>
        <v>0.078846394</v>
      </c>
      <c r="E3158" s="6">
        <f t="shared" si="3"/>
        <v>3297.8673</v>
      </c>
    </row>
    <row r="3159" ht="15.75" customHeight="1">
      <c r="A3159" s="4">
        <v>-28.872562</v>
      </c>
      <c r="B3159" s="4">
        <v>-3.2954736</v>
      </c>
      <c r="C3159" s="5">
        <f t="shared" si="1"/>
        <v>78.872562</v>
      </c>
      <c r="D3159" s="5">
        <f t="shared" si="2"/>
        <v>0.078872562</v>
      </c>
      <c r="E3159" s="6">
        <f t="shared" si="3"/>
        <v>3295.4736</v>
      </c>
    </row>
    <row r="3160" ht="15.75" customHeight="1">
      <c r="A3160" s="4">
        <v>-28.897995</v>
      </c>
      <c r="B3160" s="4">
        <v>-3.2997479</v>
      </c>
      <c r="C3160" s="5">
        <f t="shared" si="1"/>
        <v>78.897995</v>
      </c>
      <c r="D3160" s="5">
        <f t="shared" si="2"/>
        <v>0.078897995</v>
      </c>
      <c r="E3160" s="6">
        <f t="shared" si="3"/>
        <v>3299.7479</v>
      </c>
    </row>
    <row r="3161" ht="15.75" customHeight="1">
      <c r="A3161" s="4">
        <v>-28.922609</v>
      </c>
      <c r="B3161" s="4">
        <v>-3.3085523</v>
      </c>
      <c r="C3161" s="5">
        <f t="shared" si="1"/>
        <v>78.922609</v>
      </c>
      <c r="D3161" s="5">
        <f t="shared" si="2"/>
        <v>0.078922609</v>
      </c>
      <c r="E3161" s="6">
        <f t="shared" si="3"/>
        <v>3308.5523</v>
      </c>
    </row>
    <row r="3162" ht="15.75" customHeight="1">
      <c r="A3162" s="4">
        <v>-28.946724</v>
      </c>
      <c r="B3162" s="4">
        <v>-3.3049045</v>
      </c>
      <c r="C3162" s="5">
        <f t="shared" si="1"/>
        <v>78.946724</v>
      </c>
      <c r="D3162" s="5">
        <f t="shared" si="2"/>
        <v>0.078946724</v>
      </c>
      <c r="E3162" s="6">
        <f t="shared" si="3"/>
        <v>3304.9045</v>
      </c>
    </row>
    <row r="3163" ht="15.75" customHeight="1">
      <c r="A3163" s="4">
        <v>-28.972092</v>
      </c>
      <c r="B3163" s="4">
        <v>-3.304749</v>
      </c>
      <c r="C3163" s="5">
        <f t="shared" si="1"/>
        <v>78.972092</v>
      </c>
      <c r="D3163" s="5">
        <f t="shared" si="2"/>
        <v>0.078972092</v>
      </c>
      <c r="E3163" s="6">
        <f t="shared" si="3"/>
        <v>3304.749</v>
      </c>
    </row>
    <row r="3164" ht="15.75" customHeight="1">
      <c r="A3164" s="4">
        <v>-28.996805</v>
      </c>
      <c r="B3164" s="4">
        <v>-3.3109846</v>
      </c>
      <c r="C3164" s="5">
        <f t="shared" si="1"/>
        <v>78.996805</v>
      </c>
      <c r="D3164" s="5">
        <f t="shared" si="2"/>
        <v>0.078996805</v>
      </c>
      <c r="E3164" s="6">
        <f t="shared" si="3"/>
        <v>3310.9846</v>
      </c>
    </row>
    <row r="3165" ht="15.75" customHeight="1">
      <c r="A3165" s="4">
        <v>-29.022766</v>
      </c>
      <c r="B3165" s="4">
        <v>-3.3180375</v>
      </c>
      <c r="C3165" s="5">
        <f t="shared" si="1"/>
        <v>79.022766</v>
      </c>
      <c r="D3165" s="5">
        <f t="shared" si="2"/>
        <v>0.079022766</v>
      </c>
      <c r="E3165" s="6">
        <f t="shared" si="3"/>
        <v>3318.0375</v>
      </c>
    </row>
    <row r="3166" ht="15.75" customHeight="1">
      <c r="A3166" s="4">
        <v>-29.047052</v>
      </c>
      <c r="B3166" s="4">
        <v>-3.3186159</v>
      </c>
      <c r="C3166" s="5">
        <f t="shared" si="1"/>
        <v>79.047052</v>
      </c>
      <c r="D3166" s="5">
        <f t="shared" si="2"/>
        <v>0.079047052</v>
      </c>
      <c r="E3166" s="6">
        <f t="shared" si="3"/>
        <v>3318.6159</v>
      </c>
    </row>
    <row r="3167" ht="15.75" customHeight="1">
      <c r="A3167" s="4">
        <v>-29.072309</v>
      </c>
      <c r="B3167" s="4">
        <v>-3.3193035</v>
      </c>
      <c r="C3167" s="5">
        <f t="shared" si="1"/>
        <v>79.072309</v>
      </c>
      <c r="D3167" s="5">
        <f t="shared" si="2"/>
        <v>0.079072309</v>
      </c>
      <c r="E3167" s="6">
        <f t="shared" si="3"/>
        <v>3319.3035</v>
      </c>
    </row>
    <row r="3168" ht="15.75" customHeight="1">
      <c r="A3168" s="4">
        <v>-29.097301</v>
      </c>
      <c r="B3168" s="4">
        <v>-3.3261371</v>
      </c>
      <c r="C3168" s="5">
        <f t="shared" si="1"/>
        <v>79.097301</v>
      </c>
      <c r="D3168" s="5">
        <f t="shared" si="2"/>
        <v>0.079097301</v>
      </c>
      <c r="E3168" s="6">
        <f t="shared" si="3"/>
        <v>3326.1371</v>
      </c>
    </row>
    <row r="3169" ht="15.75" customHeight="1">
      <c r="A3169" s="4">
        <v>-29.121494</v>
      </c>
      <c r="B3169" s="4">
        <v>-3.3234549</v>
      </c>
      <c r="C3169" s="5">
        <f t="shared" si="1"/>
        <v>79.121494</v>
      </c>
      <c r="D3169" s="5">
        <f t="shared" si="2"/>
        <v>0.079121494</v>
      </c>
      <c r="E3169" s="6">
        <f t="shared" si="3"/>
        <v>3323.4549</v>
      </c>
    </row>
    <row r="3170" ht="15.75" customHeight="1">
      <c r="A3170" s="4">
        <v>-29.147551</v>
      </c>
      <c r="B3170" s="4">
        <v>-3.3285365</v>
      </c>
      <c r="C3170" s="5">
        <f t="shared" si="1"/>
        <v>79.147551</v>
      </c>
      <c r="D3170" s="5">
        <f t="shared" si="2"/>
        <v>0.079147551</v>
      </c>
      <c r="E3170" s="6">
        <f t="shared" si="3"/>
        <v>3328.5365</v>
      </c>
    </row>
    <row r="3171" ht="15.75" customHeight="1">
      <c r="A3171" s="4">
        <v>-29.171349</v>
      </c>
      <c r="B3171" s="4">
        <v>-3.3292727</v>
      </c>
      <c r="C3171" s="5">
        <f t="shared" si="1"/>
        <v>79.171349</v>
      </c>
      <c r="D3171" s="5">
        <f t="shared" si="2"/>
        <v>0.079171349</v>
      </c>
      <c r="E3171" s="6">
        <f t="shared" si="3"/>
        <v>3329.2727</v>
      </c>
    </row>
    <row r="3172" ht="15.75" customHeight="1">
      <c r="A3172" s="4">
        <v>-29.197046</v>
      </c>
      <c r="B3172" s="4">
        <v>-3.3385932</v>
      </c>
      <c r="C3172" s="5">
        <f t="shared" si="1"/>
        <v>79.197046</v>
      </c>
      <c r="D3172" s="5">
        <f t="shared" si="2"/>
        <v>0.079197046</v>
      </c>
      <c r="E3172" s="6">
        <f t="shared" si="3"/>
        <v>3338.5932</v>
      </c>
    </row>
    <row r="3173" ht="15.75" customHeight="1">
      <c r="A3173" s="4">
        <v>-29.222467</v>
      </c>
      <c r="B3173" s="4">
        <v>-3.3388624</v>
      </c>
      <c r="C3173" s="5">
        <f t="shared" si="1"/>
        <v>79.222467</v>
      </c>
      <c r="D3173" s="5">
        <f t="shared" si="2"/>
        <v>0.079222467</v>
      </c>
      <c r="E3173" s="6">
        <f t="shared" si="3"/>
        <v>3338.8624</v>
      </c>
    </row>
    <row r="3174" ht="15.75" customHeight="1">
      <c r="A3174" s="4">
        <v>-29.245651</v>
      </c>
      <c r="B3174" s="4">
        <v>-3.3386652</v>
      </c>
      <c r="C3174" s="5">
        <f t="shared" si="1"/>
        <v>79.245651</v>
      </c>
      <c r="D3174" s="5">
        <f t="shared" si="2"/>
        <v>0.079245651</v>
      </c>
      <c r="E3174" s="6">
        <f t="shared" si="3"/>
        <v>3338.6652</v>
      </c>
    </row>
    <row r="3175" ht="15.75" customHeight="1">
      <c r="A3175" s="4">
        <v>-29.270622</v>
      </c>
      <c r="B3175" s="4">
        <v>-3.3406832</v>
      </c>
      <c r="C3175" s="5">
        <f t="shared" si="1"/>
        <v>79.270622</v>
      </c>
      <c r="D3175" s="5">
        <f t="shared" si="2"/>
        <v>0.079270622</v>
      </c>
      <c r="E3175" s="6">
        <f t="shared" si="3"/>
        <v>3340.6832</v>
      </c>
    </row>
    <row r="3176" ht="15.75" customHeight="1">
      <c r="A3176" s="4">
        <v>-29.296204</v>
      </c>
      <c r="B3176" s="4">
        <v>-3.3458951</v>
      </c>
      <c r="C3176" s="5">
        <f t="shared" si="1"/>
        <v>79.296204</v>
      </c>
      <c r="D3176" s="5">
        <f t="shared" si="2"/>
        <v>0.079296204</v>
      </c>
      <c r="E3176" s="6">
        <f t="shared" si="3"/>
        <v>3345.8951</v>
      </c>
    </row>
    <row r="3177" ht="15.75" customHeight="1">
      <c r="A3177" s="4">
        <v>-29.321661</v>
      </c>
      <c r="B3177" s="4">
        <v>-3.3452687</v>
      </c>
      <c r="C3177" s="5">
        <f t="shared" si="1"/>
        <v>79.321661</v>
      </c>
      <c r="D3177" s="5">
        <f t="shared" si="2"/>
        <v>0.079321661</v>
      </c>
      <c r="E3177" s="6">
        <f t="shared" si="3"/>
        <v>3345.2687</v>
      </c>
    </row>
    <row r="3178" ht="15.75" customHeight="1">
      <c r="A3178" s="4">
        <v>-29.347836</v>
      </c>
      <c r="B3178" s="4">
        <v>-3.3461547</v>
      </c>
      <c r="C3178" s="5">
        <f t="shared" si="1"/>
        <v>79.347836</v>
      </c>
      <c r="D3178" s="5">
        <f t="shared" si="2"/>
        <v>0.079347836</v>
      </c>
      <c r="E3178" s="6">
        <f t="shared" si="3"/>
        <v>3346.1547</v>
      </c>
    </row>
    <row r="3179" ht="15.75" customHeight="1">
      <c r="A3179" s="4">
        <v>-29.372852</v>
      </c>
      <c r="B3179" s="4">
        <v>-3.3462462</v>
      </c>
      <c r="C3179" s="5">
        <f t="shared" si="1"/>
        <v>79.372852</v>
      </c>
      <c r="D3179" s="5">
        <f t="shared" si="2"/>
        <v>0.079372852</v>
      </c>
      <c r="E3179" s="6">
        <f t="shared" si="3"/>
        <v>3346.2462</v>
      </c>
    </row>
    <row r="3180" ht="15.75" customHeight="1">
      <c r="A3180" s="4">
        <v>-29.397942</v>
      </c>
      <c r="B3180" s="4">
        <v>-3.3542094</v>
      </c>
      <c r="C3180" s="5">
        <f t="shared" si="1"/>
        <v>79.397942</v>
      </c>
      <c r="D3180" s="5">
        <f t="shared" si="2"/>
        <v>0.079397942</v>
      </c>
      <c r="E3180" s="6">
        <f t="shared" si="3"/>
        <v>3354.2094</v>
      </c>
    </row>
    <row r="3181" ht="15.75" customHeight="1">
      <c r="A3181" s="4">
        <v>-29.420826</v>
      </c>
      <c r="B3181" s="4">
        <v>-3.350728</v>
      </c>
      <c r="C3181" s="5">
        <f t="shared" si="1"/>
        <v>79.420826</v>
      </c>
      <c r="D3181" s="5">
        <f t="shared" si="2"/>
        <v>0.079420826</v>
      </c>
      <c r="E3181" s="6">
        <f t="shared" si="3"/>
        <v>3350.728</v>
      </c>
    </row>
    <row r="3182" ht="15.75" customHeight="1">
      <c r="A3182" s="4">
        <v>-29.446707</v>
      </c>
      <c r="B3182" s="4">
        <v>-3.3555186</v>
      </c>
      <c r="C3182" s="5">
        <f t="shared" si="1"/>
        <v>79.446707</v>
      </c>
      <c r="D3182" s="5">
        <f t="shared" si="2"/>
        <v>0.079446707</v>
      </c>
      <c r="E3182" s="6">
        <f t="shared" si="3"/>
        <v>3355.5186</v>
      </c>
    </row>
    <row r="3183" ht="15.75" customHeight="1">
      <c r="A3183" s="4">
        <v>-29.472582</v>
      </c>
      <c r="B3183" s="4">
        <v>-3.3572397</v>
      </c>
      <c r="C3183" s="5">
        <f t="shared" si="1"/>
        <v>79.472582</v>
      </c>
      <c r="D3183" s="5">
        <f t="shared" si="2"/>
        <v>0.079472582</v>
      </c>
      <c r="E3183" s="6">
        <f t="shared" si="3"/>
        <v>3357.2397</v>
      </c>
    </row>
    <row r="3184" ht="15.75" customHeight="1">
      <c r="A3184" s="4">
        <v>-29.497292</v>
      </c>
      <c r="B3184" s="4">
        <v>-3.3624401</v>
      </c>
      <c r="C3184" s="5">
        <f t="shared" si="1"/>
        <v>79.497292</v>
      </c>
      <c r="D3184" s="5">
        <f t="shared" si="2"/>
        <v>0.079497292</v>
      </c>
      <c r="E3184" s="6">
        <f t="shared" si="3"/>
        <v>3362.4401</v>
      </c>
    </row>
    <row r="3185" ht="15.75" customHeight="1">
      <c r="A3185" s="4">
        <v>-29.522957</v>
      </c>
      <c r="B3185" s="4">
        <v>-3.3542111</v>
      </c>
      <c r="C3185" s="5">
        <f t="shared" si="1"/>
        <v>79.522957</v>
      </c>
      <c r="D3185" s="5">
        <f t="shared" si="2"/>
        <v>0.079522957</v>
      </c>
      <c r="E3185" s="6">
        <f t="shared" si="3"/>
        <v>3354.2111</v>
      </c>
    </row>
    <row r="3186" ht="15.75" customHeight="1">
      <c r="A3186" s="4">
        <v>-29.54653</v>
      </c>
      <c r="B3186" s="4">
        <v>-3.3611448</v>
      </c>
      <c r="C3186" s="5">
        <f t="shared" si="1"/>
        <v>79.54653</v>
      </c>
      <c r="D3186" s="5">
        <f t="shared" si="2"/>
        <v>0.07954653</v>
      </c>
      <c r="E3186" s="6">
        <f t="shared" si="3"/>
        <v>3361.1448</v>
      </c>
    </row>
    <row r="3187" ht="15.75" customHeight="1">
      <c r="A3187" s="4">
        <v>-29.571127</v>
      </c>
      <c r="B3187" s="4">
        <v>-3.3660216</v>
      </c>
      <c r="C3187" s="5">
        <f t="shared" si="1"/>
        <v>79.571127</v>
      </c>
      <c r="D3187" s="5">
        <f t="shared" si="2"/>
        <v>0.079571127</v>
      </c>
      <c r="E3187" s="6">
        <f t="shared" si="3"/>
        <v>3366.0216</v>
      </c>
    </row>
    <row r="3188" ht="15.75" customHeight="1">
      <c r="A3188" s="4">
        <v>-29.596375</v>
      </c>
      <c r="B3188" s="4">
        <v>-3.3703456</v>
      </c>
      <c r="C3188" s="5">
        <f t="shared" si="1"/>
        <v>79.596375</v>
      </c>
      <c r="D3188" s="5">
        <f t="shared" si="2"/>
        <v>0.079596375</v>
      </c>
      <c r="E3188" s="6">
        <f t="shared" si="3"/>
        <v>3370.3456</v>
      </c>
    </row>
    <row r="3189" ht="15.75" customHeight="1">
      <c r="A3189" s="4">
        <v>-29.621513</v>
      </c>
      <c r="B3189" s="4">
        <v>-3.3632154</v>
      </c>
      <c r="C3189" s="5">
        <f t="shared" si="1"/>
        <v>79.621513</v>
      </c>
      <c r="D3189" s="5">
        <f t="shared" si="2"/>
        <v>0.079621513</v>
      </c>
      <c r="E3189" s="6">
        <f t="shared" si="3"/>
        <v>3363.2154</v>
      </c>
    </row>
    <row r="3190" ht="15.75" customHeight="1">
      <c r="A3190" s="4">
        <v>-29.648273</v>
      </c>
      <c r="B3190" s="4">
        <v>-3.370621</v>
      </c>
      <c r="C3190" s="5">
        <f t="shared" si="1"/>
        <v>79.648273</v>
      </c>
      <c r="D3190" s="5">
        <f t="shared" si="2"/>
        <v>0.079648273</v>
      </c>
      <c r="E3190" s="6">
        <f t="shared" si="3"/>
        <v>3370.621</v>
      </c>
    </row>
    <row r="3191" ht="15.75" customHeight="1">
      <c r="A3191" s="4">
        <v>-29.672926</v>
      </c>
      <c r="B3191" s="4">
        <v>-3.3731534</v>
      </c>
      <c r="C3191" s="5">
        <f t="shared" si="1"/>
        <v>79.672926</v>
      </c>
      <c r="D3191" s="5">
        <f t="shared" si="2"/>
        <v>0.079672926</v>
      </c>
      <c r="E3191" s="6">
        <f t="shared" si="3"/>
        <v>3373.1534</v>
      </c>
    </row>
    <row r="3192" ht="15.75" customHeight="1">
      <c r="A3192" s="4">
        <v>-29.696211</v>
      </c>
      <c r="B3192" s="4">
        <v>-3.3772376</v>
      </c>
      <c r="C3192" s="5">
        <f t="shared" si="1"/>
        <v>79.696211</v>
      </c>
      <c r="D3192" s="5">
        <f t="shared" si="2"/>
        <v>0.079696211</v>
      </c>
      <c r="E3192" s="6">
        <f t="shared" si="3"/>
        <v>3377.2376</v>
      </c>
    </row>
    <row r="3193" ht="15.75" customHeight="1">
      <c r="A3193" s="4">
        <v>-29.721663</v>
      </c>
      <c r="B3193" s="4">
        <v>-3.3749495</v>
      </c>
      <c r="C3193" s="5">
        <f t="shared" si="1"/>
        <v>79.721663</v>
      </c>
      <c r="D3193" s="5">
        <f t="shared" si="2"/>
        <v>0.079721663</v>
      </c>
      <c r="E3193" s="6">
        <f t="shared" si="3"/>
        <v>3374.9495</v>
      </c>
    </row>
    <row r="3194" ht="15.75" customHeight="1">
      <c r="A3194" s="4">
        <v>-29.746098</v>
      </c>
      <c r="B3194" s="4">
        <v>-3.3823295</v>
      </c>
      <c r="C3194" s="5">
        <f t="shared" si="1"/>
        <v>79.746098</v>
      </c>
      <c r="D3194" s="5">
        <f t="shared" si="2"/>
        <v>0.079746098</v>
      </c>
      <c r="E3194" s="6">
        <f t="shared" si="3"/>
        <v>3382.3295</v>
      </c>
    </row>
    <row r="3195" ht="15.75" customHeight="1">
      <c r="A3195" s="4">
        <v>-29.77022</v>
      </c>
      <c r="B3195" s="4">
        <v>-3.384584</v>
      </c>
      <c r="C3195" s="5">
        <f t="shared" si="1"/>
        <v>79.77022</v>
      </c>
      <c r="D3195" s="5">
        <f t="shared" si="2"/>
        <v>0.07977022</v>
      </c>
      <c r="E3195" s="6">
        <f t="shared" si="3"/>
        <v>3384.584</v>
      </c>
    </row>
    <row r="3196" ht="15.75" customHeight="1">
      <c r="A3196" s="4">
        <v>-29.797539</v>
      </c>
      <c r="B3196" s="4">
        <v>-3.3858671</v>
      </c>
      <c r="C3196" s="5">
        <f t="shared" si="1"/>
        <v>79.797539</v>
      </c>
      <c r="D3196" s="5">
        <f t="shared" si="2"/>
        <v>0.079797539</v>
      </c>
      <c r="E3196" s="6">
        <f t="shared" si="3"/>
        <v>3385.8671</v>
      </c>
    </row>
    <row r="3197" ht="15.75" customHeight="1">
      <c r="A3197" s="4">
        <v>-29.822224</v>
      </c>
      <c r="B3197" s="4">
        <v>-3.3834133</v>
      </c>
      <c r="C3197" s="5">
        <f t="shared" si="1"/>
        <v>79.822224</v>
      </c>
      <c r="D3197" s="5">
        <f t="shared" si="2"/>
        <v>0.079822224</v>
      </c>
      <c r="E3197" s="6">
        <f t="shared" si="3"/>
        <v>3383.4133</v>
      </c>
    </row>
    <row r="3198" ht="15.75" customHeight="1">
      <c r="A3198" s="4">
        <v>-29.84691</v>
      </c>
      <c r="B3198" s="4">
        <v>-3.3938048</v>
      </c>
      <c r="C3198" s="5">
        <f t="shared" si="1"/>
        <v>79.84691</v>
      </c>
      <c r="D3198" s="5">
        <f t="shared" si="2"/>
        <v>0.07984691</v>
      </c>
      <c r="E3198" s="6">
        <f t="shared" si="3"/>
        <v>3393.8048</v>
      </c>
    </row>
    <row r="3199" ht="15.75" customHeight="1">
      <c r="A3199" s="4">
        <v>-29.871222</v>
      </c>
      <c r="B3199" s="4">
        <v>-3.3909714</v>
      </c>
      <c r="C3199" s="5">
        <f t="shared" si="1"/>
        <v>79.871222</v>
      </c>
      <c r="D3199" s="5">
        <f t="shared" si="2"/>
        <v>0.079871222</v>
      </c>
      <c r="E3199" s="6">
        <f t="shared" si="3"/>
        <v>3390.9714</v>
      </c>
    </row>
    <row r="3200" ht="15.75" customHeight="1">
      <c r="A3200" s="4">
        <v>-29.896587</v>
      </c>
      <c r="B3200" s="4">
        <v>-3.3972466</v>
      </c>
      <c r="C3200" s="5">
        <f t="shared" si="1"/>
        <v>79.896587</v>
      </c>
      <c r="D3200" s="5">
        <f t="shared" si="2"/>
        <v>0.079896587</v>
      </c>
      <c r="E3200" s="6">
        <f t="shared" si="3"/>
        <v>3397.2466</v>
      </c>
    </row>
    <row r="3201" ht="15.75" customHeight="1">
      <c r="A3201" s="4">
        <v>-29.921663</v>
      </c>
      <c r="B3201" s="4">
        <v>-3.394872</v>
      </c>
      <c r="C3201" s="5">
        <f t="shared" si="1"/>
        <v>79.921663</v>
      </c>
      <c r="D3201" s="5">
        <f t="shared" si="2"/>
        <v>0.079921663</v>
      </c>
      <c r="E3201" s="6">
        <f t="shared" si="3"/>
        <v>3394.872</v>
      </c>
    </row>
    <row r="3202" ht="15.75" customHeight="1">
      <c r="A3202" s="4">
        <v>-29.94626</v>
      </c>
      <c r="B3202" s="4">
        <v>-3.4074583</v>
      </c>
      <c r="C3202" s="5">
        <f t="shared" si="1"/>
        <v>79.94626</v>
      </c>
      <c r="D3202" s="5">
        <f t="shared" si="2"/>
        <v>0.07994626</v>
      </c>
      <c r="E3202" s="6">
        <f t="shared" si="3"/>
        <v>3407.4583</v>
      </c>
    </row>
    <row r="3203" ht="15.75" customHeight="1">
      <c r="A3203" s="4">
        <v>-29.971466</v>
      </c>
      <c r="B3203" s="4">
        <v>-3.4048939</v>
      </c>
      <c r="C3203" s="5">
        <f t="shared" si="1"/>
        <v>79.971466</v>
      </c>
      <c r="D3203" s="5">
        <f t="shared" si="2"/>
        <v>0.079971466</v>
      </c>
      <c r="E3203" s="6">
        <f t="shared" si="3"/>
        <v>3404.8939</v>
      </c>
    </row>
    <row r="3204" ht="15.75" customHeight="1">
      <c r="A3204" s="4">
        <v>-29.995546</v>
      </c>
      <c r="B3204" s="4">
        <v>-3.4054787</v>
      </c>
      <c r="C3204" s="5">
        <f t="shared" si="1"/>
        <v>79.995546</v>
      </c>
      <c r="D3204" s="5">
        <f t="shared" si="2"/>
        <v>0.079995546</v>
      </c>
      <c r="E3204" s="6">
        <f t="shared" si="3"/>
        <v>3405.4787</v>
      </c>
    </row>
    <row r="3205" ht="15.75" customHeight="1">
      <c r="A3205" s="4">
        <v>-30.020994</v>
      </c>
      <c r="B3205" s="4">
        <v>-3.4056337</v>
      </c>
      <c r="C3205" s="5">
        <f t="shared" si="1"/>
        <v>80.020994</v>
      </c>
      <c r="D3205" s="5">
        <f t="shared" si="2"/>
        <v>0.080020994</v>
      </c>
      <c r="E3205" s="6">
        <f t="shared" si="3"/>
        <v>3405.6337</v>
      </c>
    </row>
    <row r="3206" ht="15.75" customHeight="1">
      <c r="A3206" s="4">
        <v>-30.047276</v>
      </c>
      <c r="B3206" s="4">
        <v>-3.4124384</v>
      </c>
      <c r="C3206" s="5">
        <f t="shared" si="1"/>
        <v>80.047276</v>
      </c>
      <c r="D3206" s="5">
        <f t="shared" si="2"/>
        <v>0.080047276</v>
      </c>
      <c r="E3206" s="6">
        <f t="shared" si="3"/>
        <v>3412.4384</v>
      </c>
    </row>
    <row r="3207" ht="15.75" customHeight="1">
      <c r="A3207" s="4">
        <v>-30.07198</v>
      </c>
      <c r="B3207" s="4">
        <v>-3.4113514</v>
      </c>
      <c r="C3207" s="5">
        <f t="shared" si="1"/>
        <v>80.07198</v>
      </c>
      <c r="D3207" s="5">
        <f t="shared" si="2"/>
        <v>0.08007198</v>
      </c>
      <c r="E3207" s="6">
        <f t="shared" si="3"/>
        <v>3411.3514</v>
      </c>
    </row>
    <row r="3208" ht="15.75" customHeight="1">
      <c r="A3208" s="4">
        <v>-30.09893</v>
      </c>
      <c r="B3208" s="4">
        <v>-3.4100127</v>
      </c>
      <c r="C3208" s="5">
        <f t="shared" si="1"/>
        <v>80.09893</v>
      </c>
      <c r="D3208" s="5">
        <f t="shared" si="2"/>
        <v>0.08009893</v>
      </c>
      <c r="E3208" s="6">
        <f t="shared" si="3"/>
        <v>3410.0127</v>
      </c>
    </row>
    <row r="3209" ht="15.75" customHeight="1">
      <c r="A3209" s="4">
        <v>-30.121613</v>
      </c>
      <c r="B3209" s="4">
        <v>-3.4157741</v>
      </c>
      <c r="C3209" s="5">
        <f t="shared" si="1"/>
        <v>80.121613</v>
      </c>
      <c r="D3209" s="5">
        <f t="shared" si="2"/>
        <v>0.080121613</v>
      </c>
      <c r="E3209" s="6">
        <f t="shared" si="3"/>
        <v>3415.7741</v>
      </c>
    </row>
    <row r="3210" ht="15.75" customHeight="1">
      <c r="A3210" s="4">
        <v>-30.145922</v>
      </c>
      <c r="B3210" s="4">
        <v>-3.4193876</v>
      </c>
      <c r="C3210" s="5">
        <f t="shared" si="1"/>
        <v>80.145922</v>
      </c>
      <c r="D3210" s="5">
        <f t="shared" si="2"/>
        <v>0.080145922</v>
      </c>
      <c r="E3210" s="6">
        <f t="shared" si="3"/>
        <v>3419.3876</v>
      </c>
    </row>
    <row r="3211" ht="15.75" customHeight="1">
      <c r="A3211" s="4">
        <v>-30.171673</v>
      </c>
      <c r="B3211" s="4">
        <v>-3.4213748</v>
      </c>
      <c r="C3211" s="5">
        <f t="shared" si="1"/>
        <v>80.171673</v>
      </c>
      <c r="D3211" s="5">
        <f t="shared" si="2"/>
        <v>0.080171673</v>
      </c>
      <c r="E3211" s="6">
        <f t="shared" si="3"/>
        <v>3421.3748</v>
      </c>
    </row>
    <row r="3212" ht="15.75" customHeight="1">
      <c r="A3212" s="4">
        <v>-30.196198</v>
      </c>
      <c r="B3212" s="4">
        <v>-3.4206026</v>
      </c>
      <c r="C3212" s="5">
        <f t="shared" si="1"/>
        <v>80.196198</v>
      </c>
      <c r="D3212" s="5">
        <f t="shared" si="2"/>
        <v>0.080196198</v>
      </c>
      <c r="E3212" s="6">
        <f t="shared" si="3"/>
        <v>3420.6026</v>
      </c>
    </row>
    <row r="3213" ht="15.75" customHeight="1">
      <c r="A3213" s="4">
        <v>-30.220436</v>
      </c>
      <c r="B3213" s="4">
        <v>-3.4261341</v>
      </c>
      <c r="C3213" s="5">
        <f t="shared" si="1"/>
        <v>80.220436</v>
      </c>
      <c r="D3213" s="5">
        <f t="shared" si="2"/>
        <v>0.080220436</v>
      </c>
      <c r="E3213" s="6">
        <f t="shared" si="3"/>
        <v>3426.1341</v>
      </c>
    </row>
    <row r="3214" ht="15.75" customHeight="1">
      <c r="A3214" s="4">
        <v>-30.244537</v>
      </c>
      <c r="B3214" s="4">
        <v>-3.4288826</v>
      </c>
      <c r="C3214" s="5">
        <f t="shared" si="1"/>
        <v>80.244537</v>
      </c>
      <c r="D3214" s="5">
        <f t="shared" si="2"/>
        <v>0.080244537</v>
      </c>
      <c r="E3214" s="6">
        <f t="shared" si="3"/>
        <v>3428.8826</v>
      </c>
    </row>
    <row r="3215" ht="15.75" customHeight="1">
      <c r="A3215" s="4">
        <v>-30.270849</v>
      </c>
      <c r="B3215" s="4">
        <v>-3.4263976</v>
      </c>
      <c r="C3215" s="5">
        <f t="shared" si="1"/>
        <v>80.270849</v>
      </c>
      <c r="D3215" s="5">
        <f t="shared" si="2"/>
        <v>0.080270849</v>
      </c>
      <c r="E3215" s="6">
        <f t="shared" si="3"/>
        <v>3426.3976</v>
      </c>
    </row>
    <row r="3216" ht="15.75" customHeight="1">
      <c r="A3216" s="4">
        <v>-30.296324</v>
      </c>
      <c r="B3216" s="4">
        <v>-3.4330699</v>
      </c>
      <c r="C3216" s="5">
        <f t="shared" si="1"/>
        <v>80.296324</v>
      </c>
      <c r="D3216" s="5">
        <f t="shared" si="2"/>
        <v>0.080296324</v>
      </c>
      <c r="E3216" s="6">
        <f t="shared" si="3"/>
        <v>3433.0699</v>
      </c>
    </row>
    <row r="3217" ht="15.75" customHeight="1">
      <c r="A3217" s="4">
        <v>-30.319736</v>
      </c>
      <c r="B3217" s="4">
        <v>-3.43803</v>
      </c>
      <c r="C3217" s="5">
        <f t="shared" si="1"/>
        <v>80.319736</v>
      </c>
      <c r="D3217" s="5">
        <f t="shared" si="2"/>
        <v>0.080319736</v>
      </c>
      <c r="E3217" s="6">
        <f t="shared" si="3"/>
        <v>3438.03</v>
      </c>
    </row>
    <row r="3218" ht="15.75" customHeight="1">
      <c r="A3218" s="4">
        <v>-30.345997</v>
      </c>
      <c r="B3218" s="4">
        <v>-3.4407716</v>
      </c>
      <c r="C3218" s="5">
        <f t="shared" si="1"/>
        <v>80.345997</v>
      </c>
      <c r="D3218" s="5">
        <f t="shared" si="2"/>
        <v>0.080345997</v>
      </c>
      <c r="E3218" s="6">
        <f t="shared" si="3"/>
        <v>3440.7716</v>
      </c>
    </row>
    <row r="3219" ht="15.75" customHeight="1">
      <c r="A3219" s="4">
        <v>-30.370064</v>
      </c>
      <c r="B3219" s="4">
        <v>-3.439476</v>
      </c>
      <c r="C3219" s="5">
        <f t="shared" si="1"/>
        <v>80.370064</v>
      </c>
      <c r="D3219" s="5">
        <f t="shared" si="2"/>
        <v>0.080370064</v>
      </c>
      <c r="E3219" s="6">
        <f t="shared" si="3"/>
        <v>3439.476</v>
      </c>
    </row>
    <row r="3220" ht="15.75" customHeight="1">
      <c r="A3220" s="4">
        <v>-30.394361</v>
      </c>
      <c r="B3220" s="4">
        <v>-3.4427719</v>
      </c>
      <c r="C3220" s="5">
        <f t="shared" si="1"/>
        <v>80.394361</v>
      </c>
      <c r="D3220" s="5">
        <f t="shared" si="2"/>
        <v>0.080394361</v>
      </c>
      <c r="E3220" s="6">
        <f t="shared" si="3"/>
        <v>3442.7719</v>
      </c>
    </row>
    <row r="3221" ht="15.75" customHeight="1">
      <c r="A3221" s="4">
        <v>-30.420425</v>
      </c>
      <c r="B3221" s="4">
        <v>-3.4496794</v>
      </c>
      <c r="C3221" s="5">
        <f t="shared" si="1"/>
        <v>80.420425</v>
      </c>
      <c r="D3221" s="5">
        <f t="shared" si="2"/>
        <v>0.080420425</v>
      </c>
      <c r="E3221" s="6">
        <f t="shared" si="3"/>
        <v>3449.6794</v>
      </c>
    </row>
    <row r="3222" ht="15.75" customHeight="1">
      <c r="A3222" s="4">
        <v>-30.446404</v>
      </c>
      <c r="B3222" s="4">
        <v>-3.4438319</v>
      </c>
      <c r="C3222" s="5">
        <f t="shared" si="1"/>
        <v>80.446404</v>
      </c>
      <c r="D3222" s="5">
        <f t="shared" si="2"/>
        <v>0.080446404</v>
      </c>
      <c r="E3222" s="6">
        <f t="shared" si="3"/>
        <v>3443.8319</v>
      </c>
    </row>
    <row r="3223" ht="15.75" customHeight="1">
      <c r="A3223" s="4">
        <v>-30.470497</v>
      </c>
      <c r="B3223" s="4">
        <v>-3.4502807</v>
      </c>
      <c r="C3223" s="5">
        <f t="shared" si="1"/>
        <v>80.470497</v>
      </c>
      <c r="D3223" s="5">
        <f t="shared" si="2"/>
        <v>0.080470497</v>
      </c>
      <c r="E3223" s="6">
        <f t="shared" si="3"/>
        <v>3450.2807</v>
      </c>
    </row>
    <row r="3224" ht="15.75" customHeight="1">
      <c r="A3224" s="4">
        <v>-30.497145</v>
      </c>
      <c r="B3224" s="4">
        <v>-3.4510748</v>
      </c>
      <c r="C3224" s="5">
        <f t="shared" si="1"/>
        <v>80.497145</v>
      </c>
      <c r="D3224" s="5">
        <f t="shared" si="2"/>
        <v>0.080497145</v>
      </c>
      <c r="E3224" s="6">
        <f t="shared" si="3"/>
        <v>3451.0748</v>
      </c>
    </row>
    <row r="3225" ht="15.75" customHeight="1">
      <c r="A3225" s="4">
        <v>-30.520689</v>
      </c>
      <c r="B3225" s="4">
        <v>-3.4586751</v>
      </c>
      <c r="C3225" s="5">
        <f t="shared" si="1"/>
        <v>80.520689</v>
      </c>
      <c r="D3225" s="5">
        <f t="shared" si="2"/>
        <v>0.080520689</v>
      </c>
      <c r="E3225" s="6">
        <f t="shared" si="3"/>
        <v>3458.6751</v>
      </c>
    </row>
    <row r="3226" ht="15.75" customHeight="1">
      <c r="A3226" s="4">
        <v>-30.546305</v>
      </c>
      <c r="B3226" s="4">
        <v>-3.4532416</v>
      </c>
      <c r="C3226" s="5">
        <f t="shared" si="1"/>
        <v>80.546305</v>
      </c>
      <c r="D3226" s="5">
        <f t="shared" si="2"/>
        <v>0.080546305</v>
      </c>
      <c r="E3226" s="6">
        <f t="shared" si="3"/>
        <v>3453.2416</v>
      </c>
    </row>
    <row r="3227" ht="15.75" customHeight="1">
      <c r="A3227" s="4">
        <v>-30.57118</v>
      </c>
      <c r="B3227" s="4">
        <v>-3.4627695</v>
      </c>
      <c r="C3227" s="5">
        <f t="shared" si="1"/>
        <v>80.57118</v>
      </c>
      <c r="D3227" s="5">
        <f t="shared" si="2"/>
        <v>0.08057118</v>
      </c>
      <c r="E3227" s="6">
        <f t="shared" si="3"/>
        <v>3462.7695</v>
      </c>
    </row>
    <row r="3228" ht="15.75" customHeight="1">
      <c r="A3228" s="4">
        <v>-30.595339</v>
      </c>
      <c r="B3228" s="4">
        <v>-3.4611728</v>
      </c>
      <c r="C3228" s="5">
        <f t="shared" si="1"/>
        <v>80.595339</v>
      </c>
      <c r="D3228" s="5">
        <f t="shared" si="2"/>
        <v>0.080595339</v>
      </c>
      <c r="E3228" s="6">
        <f t="shared" si="3"/>
        <v>3461.1728</v>
      </c>
    </row>
    <row r="3229" ht="15.75" customHeight="1">
      <c r="A3229" s="4">
        <v>-30.621367</v>
      </c>
      <c r="B3229" s="4">
        <v>-3.4682181</v>
      </c>
      <c r="C3229" s="5">
        <f t="shared" si="1"/>
        <v>80.621367</v>
      </c>
      <c r="D3229" s="5">
        <f t="shared" si="2"/>
        <v>0.080621367</v>
      </c>
      <c r="E3229" s="6">
        <f t="shared" si="3"/>
        <v>3468.2181</v>
      </c>
    </row>
    <row r="3230" ht="15.75" customHeight="1">
      <c r="A3230" s="4">
        <v>-30.645922</v>
      </c>
      <c r="B3230" s="4">
        <v>-3.4599423</v>
      </c>
      <c r="C3230" s="5">
        <f t="shared" si="1"/>
        <v>80.645922</v>
      </c>
      <c r="D3230" s="5">
        <f t="shared" si="2"/>
        <v>0.080645922</v>
      </c>
      <c r="E3230" s="6">
        <f t="shared" si="3"/>
        <v>3459.9423</v>
      </c>
    </row>
    <row r="3231" ht="15.75" customHeight="1">
      <c r="A3231" s="4">
        <v>-30.672266</v>
      </c>
      <c r="B3231" s="4">
        <v>-3.4688118</v>
      </c>
      <c r="C3231" s="5">
        <f t="shared" si="1"/>
        <v>80.672266</v>
      </c>
      <c r="D3231" s="5">
        <f t="shared" si="2"/>
        <v>0.080672266</v>
      </c>
      <c r="E3231" s="6">
        <f t="shared" si="3"/>
        <v>3468.8118</v>
      </c>
    </row>
    <row r="3232" ht="15.75" customHeight="1">
      <c r="A3232" s="4">
        <v>-30.695238</v>
      </c>
      <c r="B3232" s="4">
        <v>-3.4714065</v>
      </c>
      <c r="C3232" s="5">
        <f t="shared" si="1"/>
        <v>80.695238</v>
      </c>
      <c r="D3232" s="5">
        <f t="shared" si="2"/>
        <v>0.080695238</v>
      </c>
      <c r="E3232" s="6">
        <f t="shared" si="3"/>
        <v>3471.4065</v>
      </c>
    </row>
    <row r="3233" ht="15.75" customHeight="1">
      <c r="A3233" s="4">
        <v>-30.721922</v>
      </c>
      <c r="B3233" s="4">
        <v>-3.4766915</v>
      </c>
      <c r="C3233" s="5">
        <f t="shared" si="1"/>
        <v>80.721922</v>
      </c>
      <c r="D3233" s="5">
        <f t="shared" si="2"/>
        <v>0.080721922</v>
      </c>
      <c r="E3233" s="6">
        <f t="shared" si="3"/>
        <v>3476.6915</v>
      </c>
    </row>
    <row r="3234" ht="15.75" customHeight="1">
      <c r="A3234" s="4">
        <v>-30.745653</v>
      </c>
      <c r="B3234" s="4">
        <v>-3.4732087</v>
      </c>
      <c r="C3234" s="5">
        <f t="shared" si="1"/>
        <v>80.745653</v>
      </c>
      <c r="D3234" s="5">
        <f t="shared" si="2"/>
        <v>0.080745653</v>
      </c>
      <c r="E3234" s="6">
        <f t="shared" si="3"/>
        <v>3473.2087</v>
      </c>
    </row>
    <row r="3235" ht="15.75" customHeight="1">
      <c r="A3235" s="4">
        <v>-30.770596</v>
      </c>
      <c r="B3235" s="4">
        <v>-3.4814277</v>
      </c>
      <c r="C3235" s="5">
        <f t="shared" si="1"/>
        <v>80.770596</v>
      </c>
      <c r="D3235" s="5">
        <f t="shared" si="2"/>
        <v>0.080770596</v>
      </c>
      <c r="E3235" s="6">
        <f t="shared" si="3"/>
        <v>3481.4277</v>
      </c>
    </row>
    <row r="3236" ht="15.75" customHeight="1">
      <c r="A3236" s="4">
        <v>-30.794861</v>
      </c>
      <c r="B3236" s="4">
        <v>-3.482532</v>
      </c>
      <c r="C3236" s="5">
        <f t="shared" si="1"/>
        <v>80.794861</v>
      </c>
      <c r="D3236" s="5">
        <f t="shared" si="2"/>
        <v>0.080794861</v>
      </c>
      <c r="E3236" s="6">
        <f t="shared" si="3"/>
        <v>3482.532</v>
      </c>
    </row>
    <row r="3237" ht="15.75" customHeight="1">
      <c r="A3237" s="4">
        <v>-30.820169</v>
      </c>
      <c r="B3237" s="4">
        <v>-3.4879203</v>
      </c>
      <c r="C3237" s="5">
        <f t="shared" si="1"/>
        <v>80.820169</v>
      </c>
      <c r="D3237" s="5">
        <f t="shared" si="2"/>
        <v>0.080820169</v>
      </c>
      <c r="E3237" s="6">
        <f t="shared" si="3"/>
        <v>3487.9203</v>
      </c>
    </row>
    <row r="3238" ht="15.75" customHeight="1">
      <c r="A3238" s="4">
        <v>-30.845751</v>
      </c>
      <c r="B3238" s="4">
        <v>-3.4841256</v>
      </c>
      <c r="C3238" s="5">
        <f t="shared" si="1"/>
        <v>80.845751</v>
      </c>
      <c r="D3238" s="5">
        <f t="shared" si="2"/>
        <v>0.080845751</v>
      </c>
      <c r="E3238" s="6">
        <f t="shared" si="3"/>
        <v>3484.1256</v>
      </c>
    </row>
    <row r="3239" ht="15.75" customHeight="1">
      <c r="A3239" s="4">
        <v>-30.869783</v>
      </c>
      <c r="B3239" s="4">
        <v>-3.4908588</v>
      </c>
      <c r="C3239" s="5">
        <f t="shared" si="1"/>
        <v>80.869783</v>
      </c>
      <c r="D3239" s="5">
        <f t="shared" si="2"/>
        <v>0.080869783</v>
      </c>
      <c r="E3239" s="6">
        <f t="shared" si="3"/>
        <v>3490.8588</v>
      </c>
    </row>
    <row r="3240" ht="15.75" customHeight="1">
      <c r="A3240" s="4">
        <v>-30.894983</v>
      </c>
      <c r="B3240" s="4">
        <v>-3.4926329</v>
      </c>
      <c r="C3240" s="5">
        <f t="shared" si="1"/>
        <v>80.894983</v>
      </c>
      <c r="D3240" s="5">
        <f t="shared" si="2"/>
        <v>0.080894983</v>
      </c>
      <c r="E3240" s="6">
        <f t="shared" si="3"/>
        <v>3492.6329</v>
      </c>
    </row>
    <row r="3241" ht="15.75" customHeight="1">
      <c r="A3241" s="4">
        <v>-30.920046</v>
      </c>
      <c r="B3241" s="4">
        <v>-3.4959505</v>
      </c>
      <c r="C3241" s="5">
        <f t="shared" si="1"/>
        <v>80.920046</v>
      </c>
      <c r="D3241" s="5">
        <f t="shared" si="2"/>
        <v>0.080920046</v>
      </c>
      <c r="E3241" s="6">
        <f t="shared" si="3"/>
        <v>3495.9505</v>
      </c>
    </row>
    <row r="3242" ht="15.75" customHeight="1">
      <c r="A3242" s="4">
        <v>-30.945881</v>
      </c>
      <c r="B3242" s="4">
        <v>-3.494905</v>
      </c>
      <c r="C3242" s="5">
        <f t="shared" si="1"/>
        <v>80.945881</v>
      </c>
      <c r="D3242" s="5">
        <f t="shared" si="2"/>
        <v>0.080945881</v>
      </c>
      <c r="E3242" s="6">
        <f t="shared" si="3"/>
        <v>3494.905</v>
      </c>
    </row>
    <row r="3243" ht="15.75" customHeight="1">
      <c r="A3243" s="4">
        <v>-30.970394</v>
      </c>
      <c r="B3243" s="4">
        <v>-3.5037453</v>
      </c>
      <c r="C3243" s="5">
        <f t="shared" si="1"/>
        <v>80.970394</v>
      </c>
      <c r="D3243" s="5">
        <f t="shared" si="2"/>
        <v>0.080970394</v>
      </c>
      <c r="E3243" s="6">
        <f t="shared" si="3"/>
        <v>3503.7453</v>
      </c>
    </row>
    <row r="3244" ht="15.75" customHeight="1">
      <c r="A3244" s="4">
        <v>-30.995499</v>
      </c>
      <c r="B3244" s="4">
        <v>-3.5013258</v>
      </c>
      <c r="C3244" s="5">
        <f t="shared" si="1"/>
        <v>80.995499</v>
      </c>
      <c r="D3244" s="5">
        <f t="shared" si="2"/>
        <v>0.080995499</v>
      </c>
      <c r="E3244" s="6">
        <f t="shared" si="3"/>
        <v>3501.3258</v>
      </c>
    </row>
    <row r="3245" ht="15.75" customHeight="1">
      <c r="A3245" s="4">
        <v>-31.020582</v>
      </c>
      <c r="B3245" s="4">
        <v>-3.5056438</v>
      </c>
      <c r="C3245" s="5">
        <f t="shared" si="1"/>
        <v>81.020582</v>
      </c>
      <c r="D3245" s="5">
        <f t="shared" si="2"/>
        <v>0.081020582</v>
      </c>
      <c r="E3245" s="6">
        <f t="shared" si="3"/>
        <v>3505.6438</v>
      </c>
    </row>
    <row r="3246" ht="15.75" customHeight="1">
      <c r="A3246" s="4">
        <v>-31.045456</v>
      </c>
      <c r="B3246" s="4">
        <v>-3.5072291</v>
      </c>
      <c r="C3246" s="5">
        <f t="shared" si="1"/>
        <v>81.045456</v>
      </c>
      <c r="D3246" s="5">
        <f t="shared" si="2"/>
        <v>0.081045456</v>
      </c>
      <c r="E3246" s="6">
        <f t="shared" si="3"/>
        <v>3507.2291</v>
      </c>
    </row>
    <row r="3247" ht="15.75" customHeight="1">
      <c r="A3247" s="4">
        <v>-31.069906</v>
      </c>
      <c r="B3247" s="4">
        <v>-3.5142963</v>
      </c>
      <c r="C3247" s="5">
        <f t="shared" si="1"/>
        <v>81.069906</v>
      </c>
      <c r="D3247" s="5">
        <f t="shared" si="2"/>
        <v>0.081069906</v>
      </c>
      <c r="E3247" s="6">
        <f t="shared" si="3"/>
        <v>3514.2963</v>
      </c>
    </row>
    <row r="3248" ht="15.75" customHeight="1">
      <c r="A3248" s="4">
        <v>-31.096024</v>
      </c>
      <c r="B3248" s="4">
        <v>-3.5088196</v>
      </c>
      <c r="C3248" s="5">
        <f t="shared" si="1"/>
        <v>81.096024</v>
      </c>
      <c r="D3248" s="5">
        <f t="shared" si="2"/>
        <v>0.081096024</v>
      </c>
      <c r="E3248" s="6">
        <f t="shared" si="3"/>
        <v>3508.8196</v>
      </c>
    </row>
    <row r="3249" ht="15.75" customHeight="1">
      <c r="A3249" s="4">
        <v>-31.120966</v>
      </c>
      <c r="B3249" s="4">
        <v>-3.5135467</v>
      </c>
      <c r="C3249" s="5">
        <f t="shared" si="1"/>
        <v>81.120966</v>
      </c>
      <c r="D3249" s="5">
        <f t="shared" si="2"/>
        <v>0.081120966</v>
      </c>
      <c r="E3249" s="6">
        <f t="shared" si="3"/>
        <v>3513.5467</v>
      </c>
    </row>
    <row r="3250" ht="15.75" customHeight="1">
      <c r="A3250" s="4">
        <v>-31.145571</v>
      </c>
      <c r="B3250" s="4">
        <v>-3.5199459</v>
      </c>
      <c r="C3250" s="5">
        <f t="shared" si="1"/>
        <v>81.145571</v>
      </c>
      <c r="D3250" s="5">
        <f t="shared" si="2"/>
        <v>0.081145571</v>
      </c>
      <c r="E3250" s="6">
        <f t="shared" si="3"/>
        <v>3519.9459</v>
      </c>
    </row>
    <row r="3251" ht="15.75" customHeight="1">
      <c r="A3251" s="4">
        <v>-31.170557</v>
      </c>
      <c r="B3251" s="4">
        <v>-3.5179503</v>
      </c>
      <c r="C3251" s="5">
        <f t="shared" si="1"/>
        <v>81.170557</v>
      </c>
      <c r="D3251" s="5">
        <f t="shared" si="2"/>
        <v>0.081170557</v>
      </c>
      <c r="E3251" s="6">
        <f t="shared" si="3"/>
        <v>3517.9503</v>
      </c>
    </row>
    <row r="3252" ht="15.75" customHeight="1">
      <c r="A3252" s="4">
        <v>-31.194736</v>
      </c>
      <c r="B3252" s="4">
        <v>-3.52139</v>
      </c>
      <c r="C3252" s="5">
        <f t="shared" si="1"/>
        <v>81.194736</v>
      </c>
      <c r="D3252" s="5">
        <f t="shared" si="2"/>
        <v>0.081194736</v>
      </c>
      <c r="E3252" s="6">
        <f t="shared" si="3"/>
        <v>3521.39</v>
      </c>
    </row>
    <row r="3253" ht="15.75" customHeight="1">
      <c r="A3253" s="4">
        <v>-31.219933</v>
      </c>
      <c r="B3253" s="4">
        <v>-3.5262184</v>
      </c>
      <c r="C3253" s="5">
        <f t="shared" si="1"/>
        <v>81.219933</v>
      </c>
      <c r="D3253" s="5">
        <f t="shared" si="2"/>
        <v>0.081219933</v>
      </c>
      <c r="E3253" s="6">
        <f t="shared" si="3"/>
        <v>3526.2184</v>
      </c>
    </row>
    <row r="3254" ht="15.75" customHeight="1">
      <c r="A3254" s="4">
        <v>-31.244982</v>
      </c>
      <c r="B3254" s="4">
        <v>-3.5313241</v>
      </c>
      <c r="C3254" s="5">
        <f t="shared" si="1"/>
        <v>81.244982</v>
      </c>
      <c r="D3254" s="5">
        <f t="shared" si="2"/>
        <v>0.081244982</v>
      </c>
      <c r="E3254" s="6">
        <f t="shared" si="3"/>
        <v>3531.3241</v>
      </c>
    </row>
    <row r="3255" ht="15.75" customHeight="1">
      <c r="A3255" s="4">
        <v>-31.271507</v>
      </c>
      <c r="B3255" s="4">
        <v>-3.5346379</v>
      </c>
      <c r="C3255" s="5">
        <f t="shared" si="1"/>
        <v>81.271507</v>
      </c>
      <c r="D3255" s="5">
        <f t="shared" si="2"/>
        <v>0.081271507</v>
      </c>
      <c r="E3255" s="6">
        <f t="shared" si="3"/>
        <v>3534.6379</v>
      </c>
    </row>
    <row r="3256" ht="15.75" customHeight="1">
      <c r="A3256" s="4">
        <v>-31.294447</v>
      </c>
      <c r="B3256" s="4">
        <v>-3.5313375</v>
      </c>
      <c r="C3256" s="5">
        <f t="shared" si="1"/>
        <v>81.294447</v>
      </c>
      <c r="D3256" s="5">
        <f t="shared" si="2"/>
        <v>0.081294447</v>
      </c>
      <c r="E3256" s="6">
        <f t="shared" si="3"/>
        <v>3531.3375</v>
      </c>
    </row>
    <row r="3257" ht="15.75" customHeight="1">
      <c r="A3257" s="4">
        <v>-31.319899</v>
      </c>
      <c r="B3257" s="4">
        <v>-3.5376301</v>
      </c>
      <c r="C3257" s="5">
        <f t="shared" si="1"/>
        <v>81.319899</v>
      </c>
      <c r="D3257" s="5">
        <f t="shared" si="2"/>
        <v>0.081319899</v>
      </c>
      <c r="E3257" s="6">
        <f t="shared" si="3"/>
        <v>3537.6301</v>
      </c>
    </row>
    <row r="3258" ht="15.75" customHeight="1">
      <c r="A3258" s="4">
        <v>-31.345751</v>
      </c>
      <c r="B3258" s="4">
        <v>-3.5445375</v>
      </c>
      <c r="C3258" s="5">
        <f t="shared" si="1"/>
        <v>81.345751</v>
      </c>
      <c r="D3258" s="5">
        <f t="shared" si="2"/>
        <v>0.081345751</v>
      </c>
      <c r="E3258" s="6">
        <f t="shared" si="3"/>
        <v>3544.5375</v>
      </c>
    </row>
    <row r="3259" ht="15.75" customHeight="1">
      <c r="A3259" s="4">
        <v>-31.371021</v>
      </c>
      <c r="B3259" s="4">
        <v>-3.5413256</v>
      </c>
      <c r="C3259" s="5">
        <f t="shared" si="1"/>
        <v>81.371021</v>
      </c>
      <c r="D3259" s="5">
        <f t="shared" si="2"/>
        <v>0.081371021</v>
      </c>
      <c r="E3259" s="6">
        <f t="shared" si="3"/>
        <v>3541.3256</v>
      </c>
    </row>
    <row r="3260" ht="15.75" customHeight="1">
      <c r="A3260" s="4">
        <v>-31.395002</v>
      </c>
      <c r="B3260" s="4">
        <v>-3.5449576</v>
      </c>
      <c r="C3260" s="5">
        <f t="shared" si="1"/>
        <v>81.395002</v>
      </c>
      <c r="D3260" s="5">
        <f t="shared" si="2"/>
        <v>0.081395002</v>
      </c>
      <c r="E3260" s="6">
        <f t="shared" si="3"/>
        <v>3544.9576</v>
      </c>
    </row>
    <row r="3261" ht="15.75" customHeight="1">
      <c r="A3261" s="4">
        <v>-31.421354</v>
      </c>
      <c r="B3261" s="4">
        <v>-3.5487158</v>
      </c>
      <c r="C3261" s="5">
        <f t="shared" si="1"/>
        <v>81.421354</v>
      </c>
      <c r="D3261" s="5">
        <f t="shared" si="2"/>
        <v>0.081421354</v>
      </c>
      <c r="E3261" s="6">
        <f t="shared" si="3"/>
        <v>3548.7158</v>
      </c>
    </row>
    <row r="3262" ht="15.75" customHeight="1">
      <c r="A3262" s="4">
        <v>-31.444736</v>
      </c>
      <c r="B3262" s="4">
        <v>-3.555203</v>
      </c>
      <c r="C3262" s="5">
        <f t="shared" si="1"/>
        <v>81.444736</v>
      </c>
      <c r="D3262" s="5">
        <f t="shared" si="2"/>
        <v>0.081444736</v>
      </c>
      <c r="E3262" s="6">
        <f t="shared" si="3"/>
        <v>3555.203</v>
      </c>
    </row>
    <row r="3263" ht="15.75" customHeight="1">
      <c r="A3263" s="4">
        <v>-31.471193</v>
      </c>
      <c r="B3263" s="4">
        <v>-3.5529954</v>
      </c>
      <c r="C3263" s="5">
        <f t="shared" si="1"/>
        <v>81.471193</v>
      </c>
      <c r="D3263" s="5">
        <f t="shared" si="2"/>
        <v>0.081471193</v>
      </c>
      <c r="E3263" s="6">
        <f t="shared" si="3"/>
        <v>3552.9954</v>
      </c>
    </row>
    <row r="3264" ht="15.75" customHeight="1">
      <c r="A3264" s="4">
        <v>-31.495136</v>
      </c>
      <c r="B3264" s="4">
        <v>-3.5604019</v>
      </c>
      <c r="C3264" s="5">
        <f t="shared" si="1"/>
        <v>81.495136</v>
      </c>
      <c r="D3264" s="5">
        <f t="shared" si="2"/>
        <v>0.081495136</v>
      </c>
      <c r="E3264" s="6">
        <f t="shared" si="3"/>
        <v>3560.4019</v>
      </c>
    </row>
    <row r="3265" ht="15.75" customHeight="1">
      <c r="A3265" s="4">
        <v>-31.520012</v>
      </c>
      <c r="B3265" s="4">
        <v>-3.5624406</v>
      </c>
      <c r="C3265" s="5">
        <f t="shared" si="1"/>
        <v>81.520012</v>
      </c>
      <c r="D3265" s="5">
        <f t="shared" si="2"/>
        <v>0.081520012</v>
      </c>
      <c r="E3265" s="6">
        <f t="shared" si="3"/>
        <v>3562.4406</v>
      </c>
    </row>
    <row r="3266" ht="15.75" customHeight="1">
      <c r="A3266" s="4">
        <v>-31.546246</v>
      </c>
      <c r="B3266" s="4">
        <v>-3.5664229</v>
      </c>
      <c r="C3266" s="5">
        <f t="shared" si="1"/>
        <v>81.546246</v>
      </c>
      <c r="D3266" s="5">
        <f t="shared" si="2"/>
        <v>0.081546246</v>
      </c>
      <c r="E3266" s="6">
        <f t="shared" si="3"/>
        <v>3566.4229</v>
      </c>
    </row>
    <row r="3267" ht="15.75" customHeight="1">
      <c r="A3267" s="4">
        <v>-31.569502</v>
      </c>
      <c r="B3267" s="4">
        <v>-3.5614758</v>
      </c>
      <c r="C3267" s="5">
        <f t="shared" si="1"/>
        <v>81.569502</v>
      </c>
      <c r="D3267" s="5">
        <f t="shared" si="2"/>
        <v>0.081569502</v>
      </c>
      <c r="E3267" s="6">
        <f t="shared" si="3"/>
        <v>3561.4758</v>
      </c>
    </row>
    <row r="3268" ht="15.75" customHeight="1">
      <c r="A3268" s="4">
        <v>-31.596418</v>
      </c>
      <c r="B3268" s="4">
        <v>-3.5703919</v>
      </c>
      <c r="C3268" s="5">
        <f t="shared" si="1"/>
        <v>81.596418</v>
      </c>
      <c r="D3268" s="5">
        <f t="shared" si="2"/>
        <v>0.081596418</v>
      </c>
      <c r="E3268" s="6">
        <f t="shared" si="3"/>
        <v>3570.3919</v>
      </c>
    </row>
    <row r="3269" ht="15.75" customHeight="1">
      <c r="A3269" s="4">
        <v>-31.621328</v>
      </c>
      <c r="B3269" s="4">
        <v>-3.5718348</v>
      </c>
      <c r="C3269" s="5">
        <f t="shared" si="1"/>
        <v>81.621328</v>
      </c>
      <c r="D3269" s="5">
        <f t="shared" si="2"/>
        <v>0.081621328</v>
      </c>
      <c r="E3269" s="6">
        <f t="shared" si="3"/>
        <v>3571.8348</v>
      </c>
    </row>
    <row r="3270" ht="15.75" customHeight="1">
      <c r="A3270" s="4">
        <v>-31.646162</v>
      </c>
      <c r="B3270" s="4">
        <v>-3.5760493</v>
      </c>
      <c r="C3270" s="5">
        <f t="shared" si="1"/>
        <v>81.646162</v>
      </c>
      <c r="D3270" s="5">
        <f t="shared" si="2"/>
        <v>0.081646162</v>
      </c>
      <c r="E3270" s="6">
        <f t="shared" si="3"/>
        <v>3576.0493</v>
      </c>
    </row>
    <row r="3271" ht="15.75" customHeight="1">
      <c r="A3271" s="4">
        <v>-31.668697</v>
      </c>
      <c r="B3271" s="4">
        <v>-3.573951</v>
      </c>
      <c r="C3271" s="5">
        <f t="shared" si="1"/>
        <v>81.668697</v>
      </c>
      <c r="D3271" s="5">
        <f t="shared" si="2"/>
        <v>0.081668697</v>
      </c>
      <c r="E3271" s="6">
        <f t="shared" si="3"/>
        <v>3573.951</v>
      </c>
    </row>
    <row r="3272" ht="15.75" customHeight="1">
      <c r="A3272" s="4">
        <v>-31.694971</v>
      </c>
      <c r="B3272" s="4">
        <v>-3.5832007</v>
      </c>
      <c r="C3272" s="5">
        <f t="shared" si="1"/>
        <v>81.694971</v>
      </c>
      <c r="D3272" s="5">
        <f t="shared" si="2"/>
        <v>0.081694971</v>
      </c>
      <c r="E3272" s="6">
        <f t="shared" si="3"/>
        <v>3583.2007</v>
      </c>
    </row>
    <row r="3273" ht="15.75" customHeight="1">
      <c r="A3273" s="4">
        <v>-31.71962</v>
      </c>
      <c r="B3273" s="4">
        <v>-3.5853555</v>
      </c>
      <c r="C3273" s="5">
        <f t="shared" si="1"/>
        <v>81.71962</v>
      </c>
      <c r="D3273" s="5">
        <f t="shared" si="2"/>
        <v>0.08171962</v>
      </c>
      <c r="E3273" s="6">
        <f t="shared" si="3"/>
        <v>3585.3555</v>
      </c>
    </row>
    <row r="3274" ht="15.75" customHeight="1">
      <c r="A3274" s="4">
        <v>-31.746288</v>
      </c>
      <c r="B3274" s="4">
        <v>-3.586045</v>
      </c>
      <c r="C3274" s="5">
        <f t="shared" si="1"/>
        <v>81.746288</v>
      </c>
      <c r="D3274" s="5">
        <f t="shared" si="2"/>
        <v>0.081746288</v>
      </c>
      <c r="E3274" s="6">
        <f t="shared" si="3"/>
        <v>3586.045</v>
      </c>
    </row>
    <row r="3275" ht="15.75" customHeight="1">
      <c r="A3275" s="4">
        <v>-31.769428</v>
      </c>
      <c r="B3275" s="4">
        <v>-3.5881791</v>
      </c>
      <c r="C3275" s="5">
        <f t="shared" si="1"/>
        <v>81.769428</v>
      </c>
      <c r="D3275" s="5">
        <f t="shared" si="2"/>
        <v>0.081769428</v>
      </c>
      <c r="E3275" s="6">
        <f t="shared" si="3"/>
        <v>3588.1791</v>
      </c>
    </row>
    <row r="3276" ht="15.75" customHeight="1">
      <c r="A3276" s="4">
        <v>-31.79583</v>
      </c>
      <c r="B3276" s="4">
        <v>-3.5946853</v>
      </c>
      <c r="C3276" s="5">
        <f t="shared" si="1"/>
        <v>81.79583</v>
      </c>
      <c r="D3276" s="5">
        <f t="shared" si="2"/>
        <v>0.08179583</v>
      </c>
      <c r="E3276" s="6">
        <f t="shared" si="3"/>
        <v>3594.6853</v>
      </c>
    </row>
    <row r="3277" ht="15.75" customHeight="1">
      <c r="A3277" s="4">
        <v>-31.820681</v>
      </c>
      <c r="B3277" s="4">
        <v>-3.5947518</v>
      </c>
      <c r="C3277" s="5">
        <f t="shared" si="1"/>
        <v>81.820681</v>
      </c>
      <c r="D3277" s="5">
        <f t="shared" si="2"/>
        <v>0.081820681</v>
      </c>
      <c r="E3277" s="6">
        <f t="shared" si="3"/>
        <v>3594.7518</v>
      </c>
    </row>
    <row r="3278" ht="15.75" customHeight="1">
      <c r="A3278" s="4">
        <v>-31.844847</v>
      </c>
      <c r="B3278" s="4">
        <v>-3.5985293</v>
      </c>
      <c r="C3278" s="5">
        <f t="shared" si="1"/>
        <v>81.844847</v>
      </c>
      <c r="D3278" s="5">
        <f t="shared" si="2"/>
        <v>0.081844847</v>
      </c>
      <c r="E3278" s="6">
        <f t="shared" si="3"/>
        <v>3598.5293</v>
      </c>
    </row>
    <row r="3279" ht="15.75" customHeight="1">
      <c r="A3279" s="4">
        <v>-31.871145</v>
      </c>
      <c r="B3279" s="4">
        <v>-3.6000795</v>
      </c>
      <c r="C3279" s="5">
        <f t="shared" si="1"/>
        <v>81.871145</v>
      </c>
      <c r="D3279" s="5">
        <f t="shared" si="2"/>
        <v>0.081871145</v>
      </c>
      <c r="E3279" s="6">
        <f t="shared" si="3"/>
        <v>3600.0795</v>
      </c>
    </row>
    <row r="3280" ht="15.75" customHeight="1">
      <c r="A3280" s="4">
        <v>-31.896265</v>
      </c>
      <c r="B3280" s="4">
        <v>-3.6066687</v>
      </c>
      <c r="C3280" s="5">
        <f t="shared" si="1"/>
        <v>81.896265</v>
      </c>
      <c r="D3280" s="5">
        <f t="shared" si="2"/>
        <v>0.081896265</v>
      </c>
      <c r="E3280" s="6">
        <f t="shared" si="3"/>
        <v>3606.6687</v>
      </c>
    </row>
    <row r="3281" ht="15.75" customHeight="1">
      <c r="A3281" s="4">
        <v>-31.920609</v>
      </c>
      <c r="B3281" s="4">
        <v>-3.6038282</v>
      </c>
      <c r="C3281" s="5">
        <f t="shared" si="1"/>
        <v>81.920609</v>
      </c>
      <c r="D3281" s="5">
        <f t="shared" si="2"/>
        <v>0.081920609</v>
      </c>
      <c r="E3281" s="6">
        <f t="shared" si="3"/>
        <v>3603.8282</v>
      </c>
    </row>
    <row r="3282" ht="15.75" customHeight="1">
      <c r="A3282" s="4">
        <v>-31.945625</v>
      </c>
      <c r="B3282" s="4">
        <v>-3.6101198</v>
      </c>
      <c r="C3282" s="5">
        <f t="shared" si="1"/>
        <v>81.945625</v>
      </c>
      <c r="D3282" s="5">
        <f t="shared" si="2"/>
        <v>0.081945625</v>
      </c>
      <c r="E3282" s="6">
        <f t="shared" si="3"/>
        <v>3610.1198</v>
      </c>
    </row>
    <row r="3283" ht="15.75" customHeight="1">
      <c r="A3283" s="4">
        <v>-31.969276</v>
      </c>
      <c r="B3283" s="4">
        <v>-3.6127548</v>
      </c>
      <c r="C3283" s="5">
        <f t="shared" si="1"/>
        <v>81.969276</v>
      </c>
      <c r="D3283" s="5">
        <f t="shared" si="2"/>
        <v>0.081969276</v>
      </c>
      <c r="E3283" s="6">
        <f t="shared" si="3"/>
        <v>3612.7548</v>
      </c>
    </row>
    <row r="3284" ht="15.75" customHeight="1">
      <c r="A3284" s="4">
        <v>-31.996407</v>
      </c>
      <c r="B3284" s="4">
        <v>-3.6147206</v>
      </c>
      <c r="C3284" s="5">
        <f t="shared" si="1"/>
        <v>81.996407</v>
      </c>
      <c r="D3284" s="5">
        <f t="shared" si="2"/>
        <v>0.081996407</v>
      </c>
      <c r="E3284" s="6">
        <f t="shared" si="3"/>
        <v>3614.7206</v>
      </c>
    </row>
    <row r="3285" ht="15.75" customHeight="1">
      <c r="A3285" s="4">
        <v>-32.020012</v>
      </c>
      <c r="B3285" s="4">
        <v>-3.6142001</v>
      </c>
      <c r="C3285" s="5">
        <f t="shared" si="1"/>
        <v>82.020012</v>
      </c>
      <c r="D3285" s="5">
        <f t="shared" si="2"/>
        <v>0.082020012</v>
      </c>
      <c r="E3285" s="6">
        <f t="shared" si="3"/>
        <v>3614.2001</v>
      </c>
    </row>
    <row r="3286" ht="15.75" customHeight="1">
      <c r="A3286" s="4">
        <v>-32.045212</v>
      </c>
      <c r="B3286" s="4">
        <v>-3.6199512</v>
      </c>
      <c r="C3286" s="5">
        <f t="shared" si="1"/>
        <v>82.045212</v>
      </c>
      <c r="D3286" s="5">
        <f t="shared" si="2"/>
        <v>0.082045212</v>
      </c>
      <c r="E3286" s="6">
        <f t="shared" si="3"/>
        <v>3619.9512</v>
      </c>
    </row>
    <row r="3287" ht="15.75" customHeight="1">
      <c r="A3287" s="4">
        <v>-32.071148</v>
      </c>
      <c r="B3287" s="4">
        <v>-3.6251972</v>
      </c>
      <c r="C3287" s="5">
        <f t="shared" si="1"/>
        <v>82.071148</v>
      </c>
      <c r="D3287" s="5">
        <f t="shared" si="2"/>
        <v>0.082071148</v>
      </c>
      <c r="E3287" s="6">
        <f t="shared" si="3"/>
        <v>3625.1972</v>
      </c>
    </row>
    <row r="3288" ht="15.75" customHeight="1">
      <c r="A3288" s="4">
        <v>-32.094322</v>
      </c>
      <c r="B3288" s="4">
        <v>-3.6207762</v>
      </c>
      <c r="C3288" s="5">
        <f t="shared" si="1"/>
        <v>82.094322</v>
      </c>
      <c r="D3288" s="5">
        <f t="shared" si="2"/>
        <v>0.082094322</v>
      </c>
      <c r="E3288" s="6">
        <f t="shared" si="3"/>
        <v>3620.7762</v>
      </c>
    </row>
    <row r="3289" ht="15.75" customHeight="1">
      <c r="A3289" s="4">
        <v>-32.122074</v>
      </c>
      <c r="B3289" s="4">
        <v>-3.6268699</v>
      </c>
      <c r="C3289" s="5">
        <f t="shared" si="1"/>
        <v>82.122074</v>
      </c>
      <c r="D3289" s="5">
        <f t="shared" si="2"/>
        <v>0.082122074</v>
      </c>
      <c r="E3289" s="6">
        <f t="shared" si="3"/>
        <v>3626.8699</v>
      </c>
    </row>
    <row r="3290" ht="15.75" customHeight="1">
      <c r="A3290" s="4">
        <v>-32.145123</v>
      </c>
      <c r="B3290" s="4">
        <v>-3.6291063</v>
      </c>
      <c r="C3290" s="5">
        <f t="shared" si="1"/>
        <v>82.145123</v>
      </c>
      <c r="D3290" s="5">
        <f t="shared" si="2"/>
        <v>0.082145123</v>
      </c>
      <c r="E3290" s="6">
        <f t="shared" si="3"/>
        <v>3629.1063</v>
      </c>
    </row>
    <row r="3291" ht="15.75" customHeight="1">
      <c r="A3291" s="4">
        <v>-32.169537</v>
      </c>
      <c r="B3291" s="4">
        <v>-3.6367404</v>
      </c>
      <c r="C3291" s="5">
        <f t="shared" si="1"/>
        <v>82.169537</v>
      </c>
      <c r="D3291" s="5">
        <f t="shared" si="2"/>
        <v>0.082169537</v>
      </c>
      <c r="E3291" s="6">
        <f t="shared" si="3"/>
        <v>3636.7404</v>
      </c>
    </row>
    <row r="3292" ht="15.75" customHeight="1">
      <c r="A3292" s="4">
        <v>-32.194427</v>
      </c>
      <c r="B3292" s="4">
        <v>-3.6338444</v>
      </c>
      <c r="C3292" s="5">
        <f t="shared" si="1"/>
        <v>82.194427</v>
      </c>
      <c r="D3292" s="5">
        <f t="shared" si="2"/>
        <v>0.082194427</v>
      </c>
      <c r="E3292" s="6">
        <f t="shared" si="3"/>
        <v>3633.8444</v>
      </c>
    </row>
    <row r="3293" ht="15.75" customHeight="1">
      <c r="A3293" s="4">
        <v>-32.220078</v>
      </c>
      <c r="B3293" s="4">
        <v>-3.6455772</v>
      </c>
      <c r="C3293" s="5">
        <f t="shared" si="1"/>
        <v>82.220078</v>
      </c>
      <c r="D3293" s="5">
        <f t="shared" si="2"/>
        <v>0.082220078</v>
      </c>
      <c r="E3293" s="6">
        <f t="shared" si="3"/>
        <v>3645.5772</v>
      </c>
    </row>
    <row r="3294" ht="15.75" customHeight="1">
      <c r="A3294" s="4">
        <v>-32.245392</v>
      </c>
      <c r="B3294" s="4">
        <v>-3.6452932</v>
      </c>
      <c r="C3294" s="5">
        <f t="shared" si="1"/>
        <v>82.245392</v>
      </c>
      <c r="D3294" s="5">
        <f t="shared" si="2"/>
        <v>0.082245392</v>
      </c>
      <c r="E3294" s="6">
        <f t="shared" si="3"/>
        <v>3645.2932</v>
      </c>
    </row>
    <row r="3295" ht="15.75" customHeight="1">
      <c r="A3295" s="4">
        <v>-32.269947</v>
      </c>
      <c r="B3295" s="4">
        <v>-3.650912</v>
      </c>
      <c r="C3295" s="5">
        <f t="shared" si="1"/>
        <v>82.269947</v>
      </c>
      <c r="D3295" s="5">
        <f t="shared" si="2"/>
        <v>0.082269947</v>
      </c>
      <c r="E3295" s="6">
        <f t="shared" si="3"/>
        <v>3650.912</v>
      </c>
    </row>
    <row r="3296" ht="15.75" customHeight="1">
      <c r="A3296" s="4">
        <v>-32.296089</v>
      </c>
      <c r="B3296" s="4">
        <v>-3.6461182</v>
      </c>
      <c r="C3296" s="5">
        <f t="shared" si="1"/>
        <v>82.296089</v>
      </c>
      <c r="D3296" s="5">
        <f t="shared" si="2"/>
        <v>0.082296089</v>
      </c>
      <c r="E3296" s="6">
        <f t="shared" si="3"/>
        <v>3646.1182</v>
      </c>
    </row>
    <row r="3297" ht="15.75" customHeight="1">
      <c r="A3297" s="4">
        <v>-32.320068</v>
      </c>
      <c r="B3297" s="4">
        <v>-3.6538706</v>
      </c>
      <c r="C3297" s="5">
        <f t="shared" si="1"/>
        <v>82.320068</v>
      </c>
      <c r="D3297" s="5">
        <f t="shared" si="2"/>
        <v>0.082320068</v>
      </c>
      <c r="E3297" s="6">
        <f t="shared" si="3"/>
        <v>3653.8706</v>
      </c>
    </row>
    <row r="3298" ht="15.75" customHeight="1">
      <c r="A3298" s="4">
        <v>-32.344624</v>
      </c>
      <c r="B3298" s="4">
        <v>-3.6574373</v>
      </c>
      <c r="C3298" s="5">
        <f t="shared" si="1"/>
        <v>82.344624</v>
      </c>
      <c r="D3298" s="5">
        <f t="shared" si="2"/>
        <v>0.082344624</v>
      </c>
      <c r="E3298" s="6">
        <f t="shared" si="3"/>
        <v>3657.4373</v>
      </c>
    </row>
    <row r="3299" ht="15.75" customHeight="1">
      <c r="A3299" s="4">
        <v>-32.371098</v>
      </c>
      <c r="B3299" s="4">
        <v>-3.6594353</v>
      </c>
      <c r="C3299" s="5">
        <f t="shared" si="1"/>
        <v>82.371098</v>
      </c>
      <c r="D3299" s="5">
        <f t="shared" si="2"/>
        <v>0.082371098</v>
      </c>
      <c r="E3299" s="6">
        <f t="shared" si="3"/>
        <v>3659.4353</v>
      </c>
    </row>
    <row r="3300" ht="15.75" customHeight="1">
      <c r="A3300" s="4">
        <v>-32.395988</v>
      </c>
      <c r="B3300" s="4">
        <v>-3.660589</v>
      </c>
      <c r="C3300" s="5">
        <f t="shared" si="1"/>
        <v>82.395988</v>
      </c>
      <c r="D3300" s="5">
        <f t="shared" si="2"/>
        <v>0.082395988</v>
      </c>
      <c r="E3300" s="6">
        <f t="shared" si="3"/>
        <v>3660.589</v>
      </c>
    </row>
    <row r="3301" ht="15.75" customHeight="1">
      <c r="A3301" s="4">
        <v>-32.419346</v>
      </c>
      <c r="B3301" s="4">
        <v>-3.6688848</v>
      </c>
      <c r="C3301" s="5">
        <f t="shared" si="1"/>
        <v>82.419346</v>
      </c>
      <c r="D3301" s="5">
        <f t="shared" si="2"/>
        <v>0.082419346</v>
      </c>
      <c r="E3301" s="6">
        <f t="shared" si="3"/>
        <v>3668.8848</v>
      </c>
    </row>
    <row r="3302" ht="15.75" customHeight="1">
      <c r="A3302" s="4">
        <v>-32.445</v>
      </c>
      <c r="B3302" s="4">
        <v>-3.6696141</v>
      </c>
      <c r="C3302" s="5">
        <f t="shared" si="1"/>
        <v>82.445</v>
      </c>
      <c r="D3302" s="5">
        <f t="shared" si="2"/>
        <v>0.082445</v>
      </c>
      <c r="E3302" s="6">
        <f t="shared" si="3"/>
        <v>3669.6141</v>
      </c>
    </row>
    <row r="3303" ht="15.75" customHeight="1">
      <c r="A3303" s="4">
        <v>-32.470898</v>
      </c>
      <c r="B3303" s="4">
        <v>-3.6743195</v>
      </c>
      <c r="C3303" s="5">
        <f t="shared" si="1"/>
        <v>82.470898</v>
      </c>
      <c r="D3303" s="5">
        <f t="shared" si="2"/>
        <v>0.082470898</v>
      </c>
      <c r="E3303" s="6">
        <f t="shared" si="3"/>
        <v>3674.3195</v>
      </c>
    </row>
    <row r="3304" ht="15.75" customHeight="1">
      <c r="A3304" s="4">
        <v>-32.495403</v>
      </c>
      <c r="B3304" s="4">
        <v>-3.6679916</v>
      </c>
      <c r="C3304" s="5">
        <f t="shared" si="1"/>
        <v>82.495403</v>
      </c>
      <c r="D3304" s="5">
        <f t="shared" si="2"/>
        <v>0.082495403</v>
      </c>
      <c r="E3304" s="6">
        <f t="shared" si="3"/>
        <v>3667.9916</v>
      </c>
    </row>
    <row r="3305" ht="15.75" customHeight="1">
      <c r="A3305" s="4">
        <v>-32.520275</v>
      </c>
      <c r="B3305" s="4">
        <v>-3.6816871</v>
      </c>
      <c r="C3305" s="5">
        <f t="shared" si="1"/>
        <v>82.520275</v>
      </c>
      <c r="D3305" s="5">
        <f t="shared" si="2"/>
        <v>0.082520275</v>
      </c>
      <c r="E3305" s="6">
        <f t="shared" si="3"/>
        <v>3681.6871</v>
      </c>
    </row>
    <row r="3306" ht="15.75" customHeight="1">
      <c r="A3306" s="4">
        <v>-32.545101</v>
      </c>
      <c r="B3306" s="4">
        <v>-3.6822183</v>
      </c>
      <c r="C3306" s="5">
        <f t="shared" si="1"/>
        <v>82.545101</v>
      </c>
      <c r="D3306" s="5">
        <f t="shared" si="2"/>
        <v>0.082545101</v>
      </c>
      <c r="E3306" s="6">
        <f t="shared" si="3"/>
        <v>3682.2183</v>
      </c>
    </row>
    <row r="3307" ht="15.75" customHeight="1">
      <c r="A3307" s="4">
        <v>-32.570091</v>
      </c>
      <c r="B3307" s="4">
        <v>-3.6847842</v>
      </c>
      <c r="C3307" s="5">
        <f t="shared" si="1"/>
        <v>82.570091</v>
      </c>
      <c r="D3307" s="5">
        <f t="shared" si="2"/>
        <v>0.082570091</v>
      </c>
      <c r="E3307" s="6">
        <f t="shared" si="3"/>
        <v>3684.7842</v>
      </c>
    </row>
    <row r="3308" ht="15.75" customHeight="1">
      <c r="A3308" s="4">
        <v>-32.594749</v>
      </c>
      <c r="B3308" s="4">
        <v>-3.6834948</v>
      </c>
      <c r="C3308" s="5">
        <f t="shared" si="1"/>
        <v>82.594749</v>
      </c>
      <c r="D3308" s="5">
        <f t="shared" si="2"/>
        <v>0.082594749</v>
      </c>
      <c r="E3308" s="6">
        <f t="shared" si="3"/>
        <v>3683.4948</v>
      </c>
    </row>
    <row r="3309" ht="15.75" customHeight="1">
      <c r="A3309" s="4">
        <v>-32.621605</v>
      </c>
      <c r="B3309" s="4">
        <v>-3.6932998</v>
      </c>
      <c r="C3309" s="5">
        <f t="shared" si="1"/>
        <v>82.621605</v>
      </c>
      <c r="D3309" s="5">
        <f t="shared" si="2"/>
        <v>0.082621605</v>
      </c>
      <c r="E3309" s="6">
        <f t="shared" si="3"/>
        <v>3693.2998</v>
      </c>
    </row>
    <row r="3310" ht="15.75" customHeight="1">
      <c r="A3310" s="4">
        <v>-32.644363</v>
      </c>
      <c r="B3310" s="4">
        <v>-3.6928852</v>
      </c>
      <c r="C3310" s="5">
        <f t="shared" si="1"/>
        <v>82.644363</v>
      </c>
      <c r="D3310" s="5">
        <f t="shared" si="2"/>
        <v>0.082644363</v>
      </c>
      <c r="E3310" s="6">
        <f t="shared" si="3"/>
        <v>3692.8852</v>
      </c>
    </row>
    <row r="3311" ht="15.75" customHeight="1">
      <c r="A3311" s="4">
        <v>-32.670807</v>
      </c>
      <c r="B3311" s="4">
        <v>-3.6984806</v>
      </c>
      <c r="C3311" s="5">
        <f t="shared" si="1"/>
        <v>82.670807</v>
      </c>
      <c r="D3311" s="5">
        <f t="shared" si="2"/>
        <v>0.082670807</v>
      </c>
      <c r="E3311" s="6">
        <f t="shared" si="3"/>
        <v>3698.4806</v>
      </c>
    </row>
    <row r="3312" ht="15.75" customHeight="1">
      <c r="A3312" s="4">
        <v>-32.69437</v>
      </c>
      <c r="B3312" s="4">
        <v>-3.7023959</v>
      </c>
      <c r="C3312" s="5">
        <f t="shared" si="1"/>
        <v>82.69437</v>
      </c>
      <c r="D3312" s="5">
        <f t="shared" si="2"/>
        <v>0.08269437</v>
      </c>
      <c r="E3312" s="6">
        <f t="shared" si="3"/>
        <v>3702.3959</v>
      </c>
    </row>
    <row r="3313" ht="15.75" customHeight="1">
      <c r="A3313" s="4">
        <v>-32.718796</v>
      </c>
      <c r="B3313" s="4">
        <v>-3.7029927</v>
      </c>
      <c r="C3313" s="5">
        <f t="shared" si="1"/>
        <v>82.718796</v>
      </c>
      <c r="D3313" s="5">
        <f t="shared" si="2"/>
        <v>0.082718796</v>
      </c>
      <c r="E3313" s="6">
        <f t="shared" si="3"/>
        <v>3702.9927</v>
      </c>
    </row>
    <row r="3314" ht="15.75" customHeight="1">
      <c r="A3314" s="4">
        <v>-32.744232</v>
      </c>
      <c r="B3314" s="4">
        <v>-3.704119</v>
      </c>
      <c r="C3314" s="5">
        <f t="shared" si="1"/>
        <v>82.744232</v>
      </c>
      <c r="D3314" s="5">
        <f t="shared" si="2"/>
        <v>0.082744232</v>
      </c>
      <c r="E3314" s="6">
        <f t="shared" si="3"/>
        <v>3704.119</v>
      </c>
    </row>
    <row r="3315" ht="15.75" customHeight="1">
      <c r="A3315" s="4">
        <v>-32.77026</v>
      </c>
      <c r="B3315" s="4">
        <v>-3.7090108</v>
      </c>
      <c r="C3315" s="5">
        <f t="shared" si="1"/>
        <v>82.77026</v>
      </c>
      <c r="D3315" s="5">
        <f t="shared" si="2"/>
        <v>0.08277026</v>
      </c>
      <c r="E3315" s="6">
        <f t="shared" si="3"/>
        <v>3709.0108</v>
      </c>
    </row>
    <row r="3316" ht="15.75" customHeight="1">
      <c r="A3316" s="4">
        <v>-32.795307</v>
      </c>
      <c r="B3316" s="4">
        <v>-3.7155495</v>
      </c>
      <c r="C3316" s="5">
        <f t="shared" si="1"/>
        <v>82.795307</v>
      </c>
      <c r="D3316" s="5">
        <f t="shared" si="2"/>
        <v>0.082795307</v>
      </c>
      <c r="E3316" s="6">
        <f t="shared" si="3"/>
        <v>3715.5495</v>
      </c>
    </row>
    <row r="3317" ht="15.75" customHeight="1">
      <c r="A3317" s="4">
        <v>-32.81974</v>
      </c>
      <c r="B3317" s="4">
        <v>-3.7127702</v>
      </c>
      <c r="C3317" s="5">
        <f t="shared" si="1"/>
        <v>82.81974</v>
      </c>
      <c r="D3317" s="5">
        <f t="shared" si="2"/>
        <v>0.08281974</v>
      </c>
      <c r="E3317" s="6">
        <f t="shared" si="3"/>
        <v>3712.7702</v>
      </c>
    </row>
    <row r="3318" ht="15.75" customHeight="1">
      <c r="A3318" s="4">
        <v>-32.845039</v>
      </c>
      <c r="B3318" s="4">
        <v>-3.7190318</v>
      </c>
      <c r="C3318" s="5">
        <f t="shared" si="1"/>
        <v>82.845039</v>
      </c>
      <c r="D3318" s="5">
        <f t="shared" si="2"/>
        <v>0.082845039</v>
      </c>
      <c r="E3318" s="6">
        <f t="shared" si="3"/>
        <v>3719.0318</v>
      </c>
    </row>
    <row r="3319" ht="15.75" customHeight="1">
      <c r="A3319" s="4">
        <v>-32.869648</v>
      </c>
      <c r="B3319" s="4">
        <v>-3.7171204</v>
      </c>
      <c r="C3319" s="5">
        <f t="shared" si="1"/>
        <v>82.869648</v>
      </c>
      <c r="D3319" s="5">
        <f t="shared" si="2"/>
        <v>0.082869648</v>
      </c>
      <c r="E3319" s="6">
        <f t="shared" si="3"/>
        <v>3717.1204</v>
      </c>
    </row>
    <row r="3320" ht="15.75" customHeight="1">
      <c r="A3320" s="4">
        <v>-32.894543</v>
      </c>
      <c r="B3320" s="4">
        <v>-3.7291451</v>
      </c>
      <c r="C3320" s="5">
        <f t="shared" si="1"/>
        <v>82.894543</v>
      </c>
      <c r="D3320" s="5">
        <f t="shared" si="2"/>
        <v>0.082894543</v>
      </c>
      <c r="E3320" s="6">
        <f t="shared" si="3"/>
        <v>3729.1451</v>
      </c>
    </row>
    <row r="3321" ht="15.75" customHeight="1">
      <c r="A3321" s="4">
        <v>-32.91975</v>
      </c>
      <c r="B3321" s="4">
        <v>-3.7231929</v>
      </c>
      <c r="C3321" s="5">
        <f t="shared" si="1"/>
        <v>82.91975</v>
      </c>
      <c r="D3321" s="5">
        <f t="shared" si="2"/>
        <v>0.08291975</v>
      </c>
      <c r="E3321" s="6">
        <f t="shared" si="3"/>
        <v>3723.1929</v>
      </c>
    </row>
    <row r="3322" ht="15.75" customHeight="1">
      <c r="A3322" s="4">
        <v>-32.943649</v>
      </c>
      <c r="B3322" s="4">
        <v>-3.7324321</v>
      </c>
      <c r="C3322" s="5">
        <f t="shared" si="1"/>
        <v>82.943649</v>
      </c>
      <c r="D3322" s="5">
        <f t="shared" si="2"/>
        <v>0.082943649</v>
      </c>
      <c r="E3322" s="6">
        <f t="shared" si="3"/>
        <v>3732.4321</v>
      </c>
    </row>
    <row r="3323" ht="15.75" customHeight="1">
      <c r="A3323" s="4">
        <v>-32.968647</v>
      </c>
      <c r="B3323" s="4">
        <v>-3.7321281</v>
      </c>
      <c r="C3323" s="5">
        <f t="shared" si="1"/>
        <v>82.968647</v>
      </c>
      <c r="D3323" s="5">
        <f t="shared" si="2"/>
        <v>0.082968647</v>
      </c>
      <c r="E3323" s="6">
        <f t="shared" si="3"/>
        <v>3732.1281</v>
      </c>
    </row>
    <row r="3324" ht="15.75" customHeight="1">
      <c r="A3324" s="4">
        <v>-32.994503</v>
      </c>
      <c r="B3324" s="4">
        <v>-3.7389791</v>
      </c>
      <c r="C3324" s="5">
        <f t="shared" si="1"/>
        <v>82.994503</v>
      </c>
      <c r="D3324" s="5">
        <f t="shared" si="2"/>
        <v>0.082994503</v>
      </c>
      <c r="E3324" s="6">
        <f t="shared" si="3"/>
        <v>3738.9791</v>
      </c>
    </row>
    <row r="3325" ht="15.75" customHeight="1">
      <c r="A3325" s="4">
        <v>-33.020107</v>
      </c>
      <c r="B3325" s="4">
        <v>-3.7335963</v>
      </c>
      <c r="C3325" s="5">
        <f t="shared" si="1"/>
        <v>83.020107</v>
      </c>
      <c r="D3325" s="5">
        <f t="shared" si="2"/>
        <v>0.083020107</v>
      </c>
      <c r="E3325" s="6">
        <f t="shared" si="3"/>
        <v>3733.5963</v>
      </c>
    </row>
    <row r="3326" ht="15.75" customHeight="1">
      <c r="A3326" s="4">
        <v>-33.044468</v>
      </c>
      <c r="B3326" s="4">
        <v>-3.7442391</v>
      </c>
      <c r="C3326" s="5">
        <f t="shared" si="1"/>
        <v>83.044468</v>
      </c>
      <c r="D3326" s="5">
        <f t="shared" si="2"/>
        <v>0.083044468</v>
      </c>
      <c r="E3326" s="6">
        <f t="shared" si="3"/>
        <v>3744.2391</v>
      </c>
    </row>
    <row r="3327" ht="15.75" customHeight="1">
      <c r="A3327" s="4">
        <v>-33.070675</v>
      </c>
      <c r="B3327" s="4">
        <v>-3.7433045</v>
      </c>
      <c r="C3327" s="5">
        <f t="shared" si="1"/>
        <v>83.070675</v>
      </c>
      <c r="D3327" s="5">
        <f t="shared" si="2"/>
        <v>0.083070675</v>
      </c>
      <c r="E3327" s="6">
        <f t="shared" si="3"/>
        <v>3743.3045</v>
      </c>
    </row>
    <row r="3328" ht="15.75" customHeight="1">
      <c r="A3328" s="4">
        <v>-33.093849</v>
      </c>
      <c r="B3328" s="4">
        <v>-3.7473164</v>
      </c>
      <c r="C3328" s="5">
        <f t="shared" si="1"/>
        <v>83.093849</v>
      </c>
      <c r="D3328" s="5">
        <f t="shared" si="2"/>
        <v>0.083093849</v>
      </c>
      <c r="E3328" s="6">
        <f t="shared" si="3"/>
        <v>3747.3164</v>
      </c>
    </row>
    <row r="3329" ht="15.75" customHeight="1">
      <c r="A3329" s="4">
        <v>-33.120327</v>
      </c>
      <c r="B3329" s="4">
        <v>-3.7423356</v>
      </c>
      <c r="C3329" s="5">
        <f t="shared" si="1"/>
        <v>83.120327</v>
      </c>
      <c r="D3329" s="5">
        <f t="shared" si="2"/>
        <v>0.083120327</v>
      </c>
      <c r="E3329" s="6">
        <f t="shared" si="3"/>
        <v>3742.3356</v>
      </c>
    </row>
    <row r="3330" ht="15.75" customHeight="1">
      <c r="A3330" s="4">
        <v>-33.145397</v>
      </c>
      <c r="B3330" s="4">
        <v>-3.7559583</v>
      </c>
      <c r="C3330" s="5">
        <f t="shared" si="1"/>
        <v>83.145397</v>
      </c>
      <c r="D3330" s="5">
        <f t="shared" si="2"/>
        <v>0.083145397</v>
      </c>
      <c r="E3330" s="6">
        <f t="shared" si="3"/>
        <v>3755.9583</v>
      </c>
    </row>
    <row r="3331" ht="15.75" customHeight="1">
      <c r="A3331" s="4">
        <v>-33.16967</v>
      </c>
      <c r="B3331" s="4">
        <v>-3.7593753</v>
      </c>
      <c r="C3331" s="5">
        <f t="shared" si="1"/>
        <v>83.16967</v>
      </c>
      <c r="D3331" s="5">
        <f t="shared" si="2"/>
        <v>0.08316967</v>
      </c>
      <c r="E3331" s="6">
        <f t="shared" si="3"/>
        <v>3759.3753</v>
      </c>
    </row>
    <row r="3332" ht="15.75" customHeight="1">
      <c r="A3332" s="4">
        <v>-33.193657</v>
      </c>
      <c r="B3332" s="4">
        <v>-3.7638919</v>
      </c>
      <c r="C3332" s="5">
        <f t="shared" si="1"/>
        <v>83.193657</v>
      </c>
      <c r="D3332" s="5">
        <f t="shared" si="2"/>
        <v>0.083193657</v>
      </c>
      <c r="E3332" s="6">
        <f t="shared" si="3"/>
        <v>3763.8919</v>
      </c>
    </row>
    <row r="3333" ht="15.75" customHeight="1">
      <c r="A3333" s="4">
        <v>-33.219433</v>
      </c>
      <c r="B3333" s="4">
        <v>-3.7641985</v>
      </c>
      <c r="C3333" s="5">
        <f t="shared" si="1"/>
        <v>83.219433</v>
      </c>
      <c r="D3333" s="5">
        <f t="shared" si="2"/>
        <v>0.083219433</v>
      </c>
      <c r="E3333" s="6">
        <f t="shared" si="3"/>
        <v>3764.1985</v>
      </c>
    </row>
    <row r="3334" ht="15.75" customHeight="1">
      <c r="A3334" s="4">
        <v>-33.244808</v>
      </c>
      <c r="B3334" s="4">
        <v>-3.7702718</v>
      </c>
      <c r="C3334" s="5">
        <f t="shared" si="1"/>
        <v>83.244808</v>
      </c>
      <c r="D3334" s="5">
        <f t="shared" si="2"/>
        <v>0.083244808</v>
      </c>
      <c r="E3334" s="6">
        <f t="shared" si="3"/>
        <v>3770.2718</v>
      </c>
    </row>
    <row r="3335" ht="15.75" customHeight="1">
      <c r="A3335" s="4">
        <v>-33.268532</v>
      </c>
      <c r="B3335" s="4">
        <v>-3.7678733</v>
      </c>
      <c r="C3335" s="5">
        <f t="shared" si="1"/>
        <v>83.268532</v>
      </c>
      <c r="D3335" s="5">
        <f t="shared" si="2"/>
        <v>0.083268532</v>
      </c>
      <c r="E3335" s="6">
        <f t="shared" si="3"/>
        <v>3767.8733</v>
      </c>
    </row>
    <row r="3336" ht="15.75" customHeight="1">
      <c r="A3336" s="4">
        <v>-33.294659</v>
      </c>
      <c r="B3336" s="4">
        <v>-3.7752545</v>
      </c>
      <c r="C3336" s="5">
        <f t="shared" si="1"/>
        <v>83.294659</v>
      </c>
      <c r="D3336" s="5">
        <f t="shared" si="2"/>
        <v>0.083294659</v>
      </c>
      <c r="E3336" s="6">
        <f t="shared" si="3"/>
        <v>3775.2545</v>
      </c>
    </row>
    <row r="3337" ht="15.75" customHeight="1">
      <c r="A3337" s="4">
        <v>-33.319794</v>
      </c>
      <c r="B3337" s="4">
        <v>-3.7730422</v>
      </c>
      <c r="C3337" s="5">
        <f t="shared" si="1"/>
        <v>83.319794</v>
      </c>
      <c r="D3337" s="5">
        <f t="shared" si="2"/>
        <v>0.083319794</v>
      </c>
      <c r="E3337" s="6">
        <f t="shared" si="3"/>
        <v>3773.0422</v>
      </c>
    </row>
    <row r="3338" ht="15.75" customHeight="1">
      <c r="A3338" s="4">
        <v>-33.343899</v>
      </c>
      <c r="B3338" s="4">
        <v>-3.7828574</v>
      </c>
      <c r="C3338" s="5">
        <f t="shared" si="1"/>
        <v>83.343899</v>
      </c>
      <c r="D3338" s="5">
        <f t="shared" si="2"/>
        <v>0.083343899</v>
      </c>
      <c r="E3338" s="6">
        <f t="shared" si="3"/>
        <v>3782.8574</v>
      </c>
    </row>
    <row r="3339" ht="15.75" customHeight="1">
      <c r="A3339" s="4">
        <v>-33.370232</v>
      </c>
      <c r="B3339" s="4">
        <v>-3.7813733</v>
      </c>
      <c r="C3339" s="5">
        <f t="shared" si="1"/>
        <v>83.370232</v>
      </c>
      <c r="D3339" s="5">
        <f t="shared" si="2"/>
        <v>0.083370232</v>
      </c>
      <c r="E3339" s="6">
        <f t="shared" si="3"/>
        <v>3781.3733</v>
      </c>
    </row>
    <row r="3340" ht="15.75" customHeight="1">
      <c r="A3340" s="4">
        <v>-33.394447</v>
      </c>
      <c r="B3340" s="4">
        <v>-3.7835147</v>
      </c>
      <c r="C3340" s="5">
        <f t="shared" si="1"/>
        <v>83.394447</v>
      </c>
      <c r="D3340" s="5">
        <f t="shared" si="2"/>
        <v>0.083394447</v>
      </c>
      <c r="E3340" s="6">
        <f t="shared" si="3"/>
        <v>3783.5147</v>
      </c>
    </row>
    <row r="3341" ht="15.75" customHeight="1">
      <c r="A3341" s="4">
        <v>-33.419132</v>
      </c>
      <c r="B3341" s="4">
        <v>-3.7893491</v>
      </c>
      <c r="C3341" s="5">
        <f t="shared" si="1"/>
        <v>83.419132</v>
      </c>
      <c r="D3341" s="5">
        <f t="shared" si="2"/>
        <v>0.083419132</v>
      </c>
      <c r="E3341" s="6">
        <f t="shared" si="3"/>
        <v>3789.3491</v>
      </c>
    </row>
    <row r="3342" ht="15.75" customHeight="1">
      <c r="A3342" s="4">
        <v>-33.44397</v>
      </c>
      <c r="B3342" s="4">
        <v>-3.7943165</v>
      </c>
      <c r="C3342" s="5">
        <f t="shared" si="1"/>
        <v>83.44397</v>
      </c>
      <c r="D3342" s="5">
        <f t="shared" si="2"/>
        <v>0.08344397</v>
      </c>
      <c r="E3342" s="6">
        <f t="shared" si="3"/>
        <v>3794.3165</v>
      </c>
    </row>
    <row r="3343" ht="15.75" customHeight="1">
      <c r="A3343" s="4">
        <v>-33.469086</v>
      </c>
      <c r="B3343" s="4">
        <v>-3.7917345</v>
      </c>
      <c r="C3343" s="5">
        <f t="shared" si="1"/>
        <v>83.469086</v>
      </c>
      <c r="D3343" s="5">
        <f t="shared" si="2"/>
        <v>0.083469086</v>
      </c>
      <c r="E3343" s="6">
        <f t="shared" si="3"/>
        <v>3791.7345</v>
      </c>
    </row>
    <row r="3344" ht="15.75" customHeight="1">
      <c r="A3344" s="4">
        <v>-33.493526</v>
      </c>
      <c r="B3344" s="4">
        <v>-3.7992215</v>
      </c>
      <c r="C3344" s="5">
        <f t="shared" si="1"/>
        <v>83.493526</v>
      </c>
      <c r="D3344" s="5">
        <f t="shared" si="2"/>
        <v>0.083493526</v>
      </c>
      <c r="E3344" s="6">
        <f t="shared" si="3"/>
        <v>3799.2215</v>
      </c>
    </row>
    <row r="3345" ht="15.75" customHeight="1">
      <c r="A3345" s="4">
        <v>-33.518585</v>
      </c>
      <c r="B3345" s="4">
        <v>-3.8024178</v>
      </c>
      <c r="C3345" s="5">
        <f t="shared" si="1"/>
        <v>83.518585</v>
      </c>
      <c r="D3345" s="5">
        <f t="shared" si="2"/>
        <v>0.083518585</v>
      </c>
      <c r="E3345" s="6">
        <f t="shared" si="3"/>
        <v>3802.4178</v>
      </c>
    </row>
    <row r="3346" ht="15.75" customHeight="1">
      <c r="A3346" s="4">
        <v>-33.544205</v>
      </c>
      <c r="B3346" s="4">
        <v>-3.8022759</v>
      </c>
      <c r="C3346" s="5">
        <f t="shared" si="1"/>
        <v>83.544205</v>
      </c>
      <c r="D3346" s="5">
        <f t="shared" si="2"/>
        <v>0.083544205</v>
      </c>
      <c r="E3346" s="6">
        <f t="shared" si="3"/>
        <v>3802.2759</v>
      </c>
    </row>
    <row r="3347" ht="15.75" customHeight="1">
      <c r="A3347" s="4">
        <v>-33.568844</v>
      </c>
      <c r="B3347" s="4">
        <v>-3.8044953</v>
      </c>
      <c r="C3347" s="5">
        <f t="shared" si="1"/>
        <v>83.568844</v>
      </c>
      <c r="D3347" s="5">
        <f t="shared" si="2"/>
        <v>0.083568844</v>
      </c>
      <c r="E3347" s="6">
        <f t="shared" si="3"/>
        <v>3804.4953</v>
      </c>
    </row>
    <row r="3348" ht="15.75" customHeight="1">
      <c r="A3348" s="4">
        <v>-33.593937</v>
      </c>
      <c r="B3348" s="4">
        <v>-3.809571</v>
      </c>
      <c r="C3348" s="5">
        <f t="shared" si="1"/>
        <v>83.593937</v>
      </c>
      <c r="D3348" s="5">
        <f t="shared" si="2"/>
        <v>0.083593937</v>
      </c>
      <c r="E3348" s="6">
        <f t="shared" si="3"/>
        <v>3809.571</v>
      </c>
    </row>
    <row r="3349" ht="15.75" customHeight="1">
      <c r="A3349" s="4">
        <v>-33.619556</v>
      </c>
      <c r="B3349" s="4">
        <v>-3.8115425</v>
      </c>
      <c r="C3349" s="5">
        <f t="shared" si="1"/>
        <v>83.619556</v>
      </c>
      <c r="D3349" s="5">
        <f t="shared" si="2"/>
        <v>0.083619556</v>
      </c>
      <c r="E3349" s="6">
        <f t="shared" si="3"/>
        <v>3811.5425</v>
      </c>
    </row>
    <row r="3350" ht="15.75" customHeight="1">
      <c r="A3350" s="4">
        <v>-33.644257</v>
      </c>
      <c r="B3350" s="4">
        <v>-3.8139064</v>
      </c>
      <c r="C3350" s="5">
        <f t="shared" si="1"/>
        <v>83.644257</v>
      </c>
      <c r="D3350" s="5">
        <f t="shared" si="2"/>
        <v>0.083644257</v>
      </c>
      <c r="E3350" s="6">
        <f t="shared" si="3"/>
        <v>3813.9064</v>
      </c>
    </row>
    <row r="3351" ht="15.75" customHeight="1">
      <c r="A3351" s="4">
        <v>-33.669712</v>
      </c>
      <c r="B3351" s="4">
        <v>-3.8174782</v>
      </c>
      <c r="C3351" s="5">
        <f t="shared" si="1"/>
        <v>83.669712</v>
      </c>
      <c r="D3351" s="5">
        <f t="shared" si="2"/>
        <v>0.083669712</v>
      </c>
      <c r="E3351" s="6">
        <f t="shared" si="3"/>
        <v>3817.4782</v>
      </c>
    </row>
    <row r="3352" ht="15.75" customHeight="1">
      <c r="A3352" s="4">
        <v>-33.694145</v>
      </c>
      <c r="B3352" s="4">
        <v>-3.819828</v>
      </c>
      <c r="C3352" s="5">
        <f t="shared" si="1"/>
        <v>83.694145</v>
      </c>
      <c r="D3352" s="5">
        <f t="shared" si="2"/>
        <v>0.083694145</v>
      </c>
      <c r="E3352" s="6">
        <f t="shared" si="3"/>
        <v>3819.828</v>
      </c>
    </row>
    <row r="3353" ht="15.75" customHeight="1">
      <c r="A3353" s="4">
        <v>-33.719158</v>
      </c>
      <c r="B3353" s="4">
        <v>-3.8232071</v>
      </c>
      <c r="C3353" s="5">
        <f t="shared" si="1"/>
        <v>83.719158</v>
      </c>
      <c r="D3353" s="5">
        <f t="shared" si="2"/>
        <v>0.083719158</v>
      </c>
      <c r="E3353" s="6">
        <f t="shared" si="3"/>
        <v>3823.2071</v>
      </c>
    </row>
    <row r="3354" ht="15.75" customHeight="1">
      <c r="A3354" s="4">
        <v>-33.744602</v>
      </c>
      <c r="B3354" s="4">
        <v>-3.8214886</v>
      </c>
      <c r="C3354" s="5">
        <f t="shared" si="1"/>
        <v>83.744602</v>
      </c>
      <c r="D3354" s="5">
        <f t="shared" si="2"/>
        <v>0.083744602</v>
      </c>
      <c r="E3354" s="6">
        <f t="shared" si="3"/>
        <v>3821.4886</v>
      </c>
    </row>
    <row r="3355" ht="15.75" customHeight="1">
      <c r="A3355" s="4">
        <v>-33.768791</v>
      </c>
      <c r="B3355" s="4">
        <v>-3.8272414</v>
      </c>
      <c r="C3355" s="5">
        <f t="shared" si="1"/>
        <v>83.768791</v>
      </c>
      <c r="D3355" s="5">
        <f t="shared" si="2"/>
        <v>0.083768791</v>
      </c>
      <c r="E3355" s="6">
        <f t="shared" si="3"/>
        <v>3827.2414</v>
      </c>
    </row>
    <row r="3356" ht="15.75" customHeight="1">
      <c r="A3356" s="4">
        <v>-33.794941</v>
      </c>
      <c r="B3356" s="4">
        <v>-3.8337343</v>
      </c>
      <c r="C3356" s="5">
        <f t="shared" si="1"/>
        <v>83.794941</v>
      </c>
      <c r="D3356" s="5">
        <f t="shared" si="2"/>
        <v>0.083794941</v>
      </c>
      <c r="E3356" s="6">
        <f t="shared" si="3"/>
        <v>3833.7343</v>
      </c>
    </row>
    <row r="3357" ht="15.75" customHeight="1">
      <c r="A3357" s="4">
        <v>-33.817726</v>
      </c>
      <c r="B3357" s="4">
        <v>-3.8307834</v>
      </c>
      <c r="C3357" s="5">
        <f t="shared" si="1"/>
        <v>83.817726</v>
      </c>
      <c r="D3357" s="5">
        <f t="shared" si="2"/>
        <v>0.083817726</v>
      </c>
      <c r="E3357" s="6">
        <f t="shared" si="3"/>
        <v>3830.7834</v>
      </c>
    </row>
    <row r="3358" ht="15.75" customHeight="1">
      <c r="A3358" s="4">
        <v>-33.844654</v>
      </c>
      <c r="B3358" s="4">
        <v>-3.8350682</v>
      </c>
      <c r="C3358" s="5">
        <f t="shared" si="1"/>
        <v>83.844654</v>
      </c>
      <c r="D3358" s="5">
        <f t="shared" si="2"/>
        <v>0.083844654</v>
      </c>
      <c r="E3358" s="6">
        <f t="shared" si="3"/>
        <v>3835.0682</v>
      </c>
    </row>
    <row r="3359" ht="15.75" customHeight="1">
      <c r="A3359" s="4">
        <v>-33.868832</v>
      </c>
      <c r="B3359" s="4">
        <v>-3.8442438</v>
      </c>
      <c r="C3359" s="5">
        <f t="shared" si="1"/>
        <v>83.868832</v>
      </c>
      <c r="D3359" s="5">
        <f t="shared" si="2"/>
        <v>0.083868832</v>
      </c>
      <c r="E3359" s="6">
        <f t="shared" si="3"/>
        <v>3844.2438</v>
      </c>
    </row>
    <row r="3360" ht="15.75" customHeight="1">
      <c r="A3360" s="4">
        <v>-33.894382</v>
      </c>
      <c r="B3360" s="4">
        <v>-3.8438144</v>
      </c>
      <c r="C3360" s="5">
        <f t="shared" si="1"/>
        <v>83.894382</v>
      </c>
      <c r="D3360" s="5">
        <f t="shared" si="2"/>
        <v>0.083894382</v>
      </c>
      <c r="E3360" s="6">
        <f t="shared" si="3"/>
        <v>3843.8144</v>
      </c>
    </row>
    <row r="3361" ht="15.75" customHeight="1">
      <c r="A3361" s="4">
        <v>-33.916908</v>
      </c>
      <c r="B3361" s="4">
        <v>-3.8483512</v>
      </c>
      <c r="C3361" s="5">
        <f t="shared" si="1"/>
        <v>83.916908</v>
      </c>
      <c r="D3361" s="5">
        <f t="shared" si="2"/>
        <v>0.083916908</v>
      </c>
      <c r="E3361" s="6">
        <f t="shared" si="3"/>
        <v>3848.3512</v>
      </c>
    </row>
    <row r="3362" ht="15.75" customHeight="1">
      <c r="A3362" s="4">
        <v>-33.943638</v>
      </c>
      <c r="B3362" s="4">
        <v>-3.8473802</v>
      </c>
      <c r="C3362" s="5">
        <f t="shared" si="1"/>
        <v>83.943638</v>
      </c>
      <c r="D3362" s="5">
        <f t="shared" si="2"/>
        <v>0.083943638</v>
      </c>
      <c r="E3362" s="6">
        <f t="shared" si="3"/>
        <v>3847.3802</v>
      </c>
    </row>
    <row r="3363" ht="15.75" customHeight="1">
      <c r="A3363" s="4">
        <v>-33.968269</v>
      </c>
      <c r="B3363" s="4">
        <v>-3.8552694</v>
      </c>
      <c r="C3363" s="5">
        <f t="shared" si="1"/>
        <v>83.968269</v>
      </c>
      <c r="D3363" s="5">
        <f t="shared" si="2"/>
        <v>0.083968269</v>
      </c>
      <c r="E3363" s="6">
        <f t="shared" si="3"/>
        <v>3855.2694</v>
      </c>
    </row>
    <row r="3364" ht="15.75" customHeight="1">
      <c r="A3364" s="4">
        <v>-33.994003</v>
      </c>
      <c r="B3364" s="4">
        <v>-3.85144</v>
      </c>
      <c r="C3364" s="5">
        <f t="shared" si="1"/>
        <v>83.994003</v>
      </c>
      <c r="D3364" s="5">
        <f t="shared" si="2"/>
        <v>0.083994003</v>
      </c>
      <c r="E3364" s="6">
        <f t="shared" si="3"/>
        <v>3851.44</v>
      </c>
    </row>
    <row r="3365" ht="15.75" customHeight="1">
      <c r="A3365" s="4">
        <v>-34.018208</v>
      </c>
      <c r="B3365" s="4">
        <v>-3.8598971</v>
      </c>
      <c r="C3365" s="5">
        <f t="shared" si="1"/>
        <v>84.018208</v>
      </c>
      <c r="D3365" s="5">
        <f t="shared" si="2"/>
        <v>0.084018208</v>
      </c>
      <c r="E3365" s="6">
        <f t="shared" si="3"/>
        <v>3859.8971</v>
      </c>
    </row>
    <row r="3366" ht="15.75" customHeight="1">
      <c r="A3366" s="4">
        <v>-34.042713</v>
      </c>
      <c r="B3366" s="4">
        <v>-3.8607337</v>
      </c>
      <c r="C3366" s="5">
        <f t="shared" si="1"/>
        <v>84.042713</v>
      </c>
      <c r="D3366" s="5">
        <f t="shared" si="2"/>
        <v>0.084042713</v>
      </c>
      <c r="E3366" s="6">
        <f t="shared" si="3"/>
        <v>3860.7337</v>
      </c>
    </row>
    <row r="3367" ht="15.75" customHeight="1">
      <c r="A3367" s="4">
        <v>-34.068943</v>
      </c>
      <c r="B3367" s="4">
        <v>-3.8693967</v>
      </c>
      <c r="C3367" s="5">
        <f t="shared" si="1"/>
        <v>84.068943</v>
      </c>
      <c r="D3367" s="5">
        <f t="shared" si="2"/>
        <v>0.084068943</v>
      </c>
      <c r="E3367" s="6">
        <f t="shared" si="3"/>
        <v>3869.3967</v>
      </c>
    </row>
    <row r="3368" ht="15.75" customHeight="1">
      <c r="A3368" s="4">
        <v>-34.093838</v>
      </c>
      <c r="B3368" s="4">
        <v>-3.8652024</v>
      </c>
      <c r="C3368" s="5">
        <f t="shared" si="1"/>
        <v>84.093838</v>
      </c>
      <c r="D3368" s="5">
        <f t="shared" si="2"/>
        <v>0.084093838</v>
      </c>
      <c r="E3368" s="6">
        <f t="shared" si="3"/>
        <v>3865.2024</v>
      </c>
    </row>
    <row r="3369" ht="15.75" customHeight="1">
      <c r="A3369" s="4">
        <v>-34.118671</v>
      </c>
      <c r="B3369" s="4">
        <v>-3.86865</v>
      </c>
      <c r="C3369" s="5">
        <f t="shared" si="1"/>
        <v>84.118671</v>
      </c>
      <c r="D3369" s="5">
        <f t="shared" si="2"/>
        <v>0.084118671</v>
      </c>
      <c r="E3369" s="6">
        <f t="shared" si="3"/>
        <v>3868.65</v>
      </c>
    </row>
    <row r="3370" ht="15.75" customHeight="1">
      <c r="A3370" s="4">
        <v>-34.144909</v>
      </c>
      <c r="B3370" s="4">
        <v>-3.8749316</v>
      </c>
      <c r="C3370" s="5">
        <f t="shared" si="1"/>
        <v>84.144909</v>
      </c>
      <c r="D3370" s="5">
        <f t="shared" si="2"/>
        <v>0.084144909</v>
      </c>
      <c r="E3370" s="6">
        <f t="shared" si="3"/>
        <v>3874.9316</v>
      </c>
    </row>
    <row r="3371" ht="15.75" customHeight="1">
      <c r="A3371" s="4">
        <v>-34.169315</v>
      </c>
      <c r="B3371" s="4">
        <v>-3.8717732</v>
      </c>
      <c r="C3371" s="5">
        <f t="shared" si="1"/>
        <v>84.169315</v>
      </c>
      <c r="D3371" s="5">
        <f t="shared" si="2"/>
        <v>0.084169315</v>
      </c>
      <c r="E3371" s="6">
        <f t="shared" si="3"/>
        <v>3871.7732</v>
      </c>
    </row>
    <row r="3372" ht="15.75" customHeight="1">
      <c r="A3372" s="4">
        <v>-34.192993</v>
      </c>
      <c r="B3372" s="4">
        <v>-3.8735173</v>
      </c>
      <c r="C3372" s="5">
        <f t="shared" si="1"/>
        <v>84.192993</v>
      </c>
      <c r="D3372" s="5">
        <f t="shared" si="2"/>
        <v>0.084192993</v>
      </c>
      <c r="E3372" s="6">
        <f t="shared" si="3"/>
        <v>3873.5173</v>
      </c>
    </row>
    <row r="3373" ht="15.75" customHeight="1">
      <c r="A3373" s="4">
        <v>-34.218719</v>
      </c>
      <c r="B3373" s="4">
        <v>-3.8791399</v>
      </c>
      <c r="C3373" s="5">
        <f t="shared" si="1"/>
        <v>84.218719</v>
      </c>
      <c r="D3373" s="5">
        <f t="shared" si="2"/>
        <v>0.084218719</v>
      </c>
      <c r="E3373" s="6">
        <f t="shared" si="3"/>
        <v>3879.1399</v>
      </c>
    </row>
    <row r="3374" ht="15.75" customHeight="1">
      <c r="A3374" s="4">
        <v>-34.243179</v>
      </c>
      <c r="B3374" s="4">
        <v>-3.884233</v>
      </c>
      <c r="C3374" s="5">
        <f t="shared" si="1"/>
        <v>84.243179</v>
      </c>
      <c r="D3374" s="5">
        <f t="shared" si="2"/>
        <v>0.084243179</v>
      </c>
      <c r="E3374" s="6">
        <f t="shared" si="3"/>
        <v>3884.233</v>
      </c>
    </row>
    <row r="3375" ht="15.75" customHeight="1">
      <c r="A3375" s="4">
        <v>-34.269043</v>
      </c>
      <c r="B3375" s="4">
        <v>-3.8839107</v>
      </c>
      <c r="C3375" s="5">
        <f t="shared" si="1"/>
        <v>84.269043</v>
      </c>
      <c r="D3375" s="5">
        <f t="shared" si="2"/>
        <v>0.084269043</v>
      </c>
      <c r="E3375" s="6">
        <f t="shared" si="3"/>
        <v>3883.9107</v>
      </c>
    </row>
    <row r="3376" ht="15.75" customHeight="1">
      <c r="A3376" s="4">
        <v>-34.293839</v>
      </c>
      <c r="B3376" s="4">
        <v>-3.88784</v>
      </c>
      <c r="C3376" s="5">
        <f t="shared" si="1"/>
        <v>84.293839</v>
      </c>
      <c r="D3376" s="5">
        <f t="shared" si="2"/>
        <v>0.084293839</v>
      </c>
      <c r="E3376" s="6">
        <f t="shared" si="3"/>
        <v>3887.84</v>
      </c>
    </row>
    <row r="3377" ht="15.75" customHeight="1">
      <c r="A3377" s="4">
        <v>-34.318687</v>
      </c>
      <c r="B3377" s="4">
        <v>-3.8906233</v>
      </c>
      <c r="C3377" s="5">
        <f t="shared" si="1"/>
        <v>84.318687</v>
      </c>
      <c r="D3377" s="5">
        <f t="shared" si="2"/>
        <v>0.084318687</v>
      </c>
      <c r="E3377" s="6">
        <f t="shared" si="3"/>
        <v>3890.6233</v>
      </c>
    </row>
    <row r="3378" ht="15.75" customHeight="1">
      <c r="A3378" s="4">
        <v>-34.342937</v>
      </c>
      <c r="B3378" s="4">
        <v>-3.8979478</v>
      </c>
      <c r="C3378" s="5">
        <f t="shared" si="1"/>
        <v>84.342937</v>
      </c>
      <c r="D3378" s="5">
        <f t="shared" si="2"/>
        <v>0.084342937</v>
      </c>
      <c r="E3378" s="6">
        <f t="shared" si="3"/>
        <v>3897.9478</v>
      </c>
    </row>
    <row r="3379" ht="15.75" customHeight="1">
      <c r="A3379" s="4">
        <v>-34.368355</v>
      </c>
      <c r="B3379" s="4">
        <v>-3.8946238</v>
      </c>
      <c r="C3379" s="5">
        <f t="shared" si="1"/>
        <v>84.368355</v>
      </c>
      <c r="D3379" s="5">
        <f t="shared" si="2"/>
        <v>0.084368355</v>
      </c>
      <c r="E3379" s="6">
        <f t="shared" si="3"/>
        <v>3894.6238</v>
      </c>
    </row>
    <row r="3380" ht="15.75" customHeight="1">
      <c r="A3380" s="4">
        <v>-34.392021</v>
      </c>
      <c r="B3380" s="4">
        <v>-3.9082353</v>
      </c>
      <c r="C3380" s="5">
        <f t="shared" si="1"/>
        <v>84.392021</v>
      </c>
      <c r="D3380" s="5">
        <f t="shared" si="2"/>
        <v>0.084392021</v>
      </c>
      <c r="E3380" s="6">
        <f t="shared" si="3"/>
        <v>3908.2353</v>
      </c>
    </row>
    <row r="3381" ht="15.75" customHeight="1">
      <c r="A3381" s="4">
        <v>-34.418728</v>
      </c>
      <c r="B3381" s="4">
        <v>-3.905489</v>
      </c>
      <c r="C3381" s="5">
        <f t="shared" si="1"/>
        <v>84.418728</v>
      </c>
      <c r="D3381" s="5">
        <f t="shared" si="2"/>
        <v>0.084418728</v>
      </c>
      <c r="E3381" s="6">
        <f t="shared" si="3"/>
        <v>3905.489</v>
      </c>
    </row>
    <row r="3382" ht="15.75" customHeight="1">
      <c r="A3382" s="4">
        <v>-34.445477</v>
      </c>
      <c r="B3382" s="4">
        <v>-3.9096444</v>
      </c>
      <c r="C3382" s="5">
        <f t="shared" si="1"/>
        <v>84.445477</v>
      </c>
      <c r="D3382" s="5">
        <f t="shared" si="2"/>
        <v>0.084445477</v>
      </c>
      <c r="E3382" s="6">
        <f t="shared" si="3"/>
        <v>3909.6444</v>
      </c>
    </row>
    <row r="3383" ht="15.75" customHeight="1">
      <c r="A3383" s="4">
        <v>-34.469437</v>
      </c>
      <c r="B3383" s="4">
        <v>-3.9053323</v>
      </c>
      <c r="C3383" s="5">
        <f t="shared" si="1"/>
        <v>84.469437</v>
      </c>
      <c r="D3383" s="5">
        <f t="shared" si="2"/>
        <v>0.084469437</v>
      </c>
      <c r="E3383" s="6">
        <f t="shared" si="3"/>
        <v>3905.3323</v>
      </c>
    </row>
    <row r="3384" ht="15.75" customHeight="1">
      <c r="A3384" s="4">
        <v>-34.493656</v>
      </c>
      <c r="B3384" s="4">
        <v>-3.9176528</v>
      </c>
      <c r="C3384" s="5">
        <f t="shared" si="1"/>
        <v>84.493656</v>
      </c>
      <c r="D3384" s="5">
        <f t="shared" si="2"/>
        <v>0.084493656</v>
      </c>
      <c r="E3384" s="6">
        <f t="shared" si="3"/>
        <v>3917.6528</v>
      </c>
    </row>
    <row r="3385" ht="15.75" customHeight="1">
      <c r="A3385" s="4">
        <v>-34.517529</v>
      </c>
      <c r="B3385" s="4">
        <v>-3.9171689</v>
      </c>
      <c r="C3385" s="5">
        <f t="shared" si="1"/>
        <v>84.517529</v>
      </c>
      <c r="D3385" s="5">
        <f t="shared" si="2"/>
        <v>0.084517529</v>
      </c>
      <c r="E3385" s="6">
        <f t="shared" si="3"/>
        <v>3917.1689</v>
      </c>
    </row>
    <row r="3386" ht="15.75" customHeight="1">
      <c r="A3386" s="4">
        <v>-34.544891</v>
      </c>
      <c r="B3386" s="4">
        <v>-3.9186387</v>
      </c>
      <c r="C3386" s="5">
        <f t="shared" si="1"/>
        <v>84.544891</v>
      </c>
      <c r="D3386" s="5">
        <f t="shared" si="2"/>
        <v>0.084544891</v>
      </c>
      <c r="E3386" s="6">
        <f t="shared" si="3"/>
        <v>3918.6387</v>
      </c>
    </row>
    <row r="3387" ht="15.75" customHeight="1">
      <c r="A3387" s="4">
        <v>-34.568703</v>
      </c>
      <c r="B3387" s="4">
        <v>-3.9187067</v>
      </c>
      <c r="C3387" s="5">
        <f t="shared" si="1"/>
        <v>84.568703</v>
      </c>
      <c r="D3387" s="5">
        <f t="shared" si="2"/>
        <v>0.084568703</v>
      </c>
      <c r="E3387" s="6">
        <f t="shared" si="3"/>
        <v>3918.7067</v>
      </c>
    </row>
    <row r="3388" ht="15.75" customHeight="1">
      <c r="A3388" s="4">
        <v>-34.594177</v>
      </c>
      <c r="B3388" s="4">
        <v>-3.9238694</v>
      </c>
      <c r="C3388" s="5">
        <f t="shared" si="1"/>
        <v>84.594177</v>
      </c>
      <c r="D3388" s="5">
        <f t="shared" si="2"/>
        <v>0.084594177</v>
      </c>
      <c r="E3388" s="6">
        <f t="shared" si="3"/>
        <v>3923.8694</v>
      </c>
    </row>
    <row r="3389" ht="15.75" customHeight="1">
      <c r="A3389" s="4">
        <v>-34.620071</v>
      </c>
      <c r="B3389" s="4">
        <v>-3.9240603</v>
      </c>
      <c r="C3389" s="5">
        <f t="shared" si="1"/>
        <v>84.620071</v>
      </c>
      <c r="D3389" s="5">
        <f t="shared" si="2"/>
        <v>0.084620071</v>
      </c>
      <c r="E3389" s="6">
        <f t="shared" si="3"/>
        <v>3924.0603</v>
      </c>
    </row>
    <row r="3390" ht="15.75" customHeight="1">
      <c r="A3390" s="4">
        <v>-34.642776</v>
      </c>
      <c r="B3390" s="4">
        <v>-3.9272261</v>
      </c>
      <c r="C3390" s="5">
        <f t="shared" si="1"/>
        <v>84.642776</v>
      </c>
      <c r="D3390" s="5">
        <f t="shared" si="2"/>
        <v>0.084642776</v>
      </c>
      <c r="E3390" s="6">
        <f t="shared" si="3"/>
        <v>3927.2261</v>
      </c>
    </row>
    <row r="3391" ht="15.75" customHeight="1">
      <c r="A3391" s="4">
        <v>-34.669201</v>
      </c>
      <c r="B3391" s="4">
        <v>-3.930856</v>
      </c>
      <c r="C3391" s="5">
        <f t="shared" si="1"/>
        <v>84.669201</v>
      </c>
      <c r="D3391" s="5">
        <f t="shared" si="2"/>
        <v>0.084669201</v>
      </c>
      <c r="E3391" s="6">
        <f t="shared" si="3"/>
        <v>3930.856</v>
      </c>
    </row>
    <row r="3392" ht="15.75" customHeight="1">
      <c r="A3392" s="4">
        <v>-34.693195</v>
      </c>
      <c r="B3392" s="4">
        <v>-3.9363394</v>
      </c>
      <c r="C3392" s="5">
        <f t="shared" si="1"/>
        <v>84.693195</v>
      </c>
      <c r="D3392" s="5">
        <f t="shared" si="2"/>
        <v>0.084693195</v>
      </c>
      <c r="E3392" s="6">
        <f t="shared" si="3"/>
        <v>3936.3394</v>
      </c>
    </row>
    <row r="3393" ht="15.75" customHeight="1">
      <c r="A3393" s="4">
        <v>-34.718124</v>
      </c>
      <c r="B3393" s="4">
        <v>-3.9363158</v>
      </c>
      <c r="C3393" s="5">
        <f t="shared" si="1"/>
        <v>84.718124</v>
      </c>
      <c r="D3393" s="5">
        <f t="shared" si="2"/>
        <v>0.084718124</v>
      </c>
      <c r="E3393" s="6">
        <f t="shared" si="3"/>
        <v>3936.3158</v>
      </c>
    </row>
    <row r="3394" ht="15.75" customHeight="1">
      <c r="A3394" s="4">
        <v>-34.742764</v>
      </c>
      <c r="B3394" s="4">
        <v>-3.9403052</v>
      </c>
      <c r="C3394" s="5">
        <f t="shared" si="1"/>
        <v>84.742764</v>
      </c>
      <c r="D3394" s="5">
        <f t="shared" si="2"/>
        <v>0.084742764</v>
      </c>
      <c r="E3394" s="6">
        <f t="shared" si="3"/>
        <v>3940.3052</v>
      </c>
    </row>
    <row r="3395" ht="15.75" customHeight="1">
      <c r="A3395" s="4">
        <v>-34.767578</v>
      </c>
      <c r="B3395" s="4">
        <v>-3.9469731</v>
      </c>
      <c r="C3395" s="5">
        <f t="shared" si="1"/>
        <v>84.767578</v>
      </c>
      <c r="D3395" s="5">
        <f t="shared" si="2"/>
        <v>0.084767578</v>
      </c>
      <c r="E3395" s="6">
        <f t="shared" si="3"/>
        <v>3946.9731</v>
      </c>
    </row>
    <row r="3396" ht="15.75" customHeight="1">
      <c r="A3396" s="4">
        <v>-34.79229</v>
      </c>
      <c r="B3396" s="4">
        <v>-3.9489887</v>
      </c>
      <c r="C3396" s="5">
        <f t="shared" si="1"/>
        <v>84.79229</v>
      </c>
      <c r="D3396" s="5">
        <f t="shared" si="2"/>
        <v>0.08479229</v>
      </c>
      <c r="E3396" s="6">
        <f t="shared" si="3"/>
        <v>3948.9887</v>
      </c>
    </row>
    <row r="3397" ht="15.75" customHeight="1">
      <c r="A3397" s="4">
        <v>-34.81826</v>
      </c>
      <c r="B3397" s="4">
        <v>-3.9466946</v>
      </c>
      <c r="C3397" s="5">
        <f t="shared" si="1"/>
        <v>84.81826</v>
      </c>
      <c r="D3397" s="5">
        <f t="shared" si="2"/>
        <v>0.08481826</v>
      </c>
      <c r="E3397" s="6">
        <f t="shared" si="3"/>
        <v>3946.6946</v>
      </c>
    </row>
    <row r="3398" ht="15.75" customHeight="1">
      <c r="A3398" s="4">
        <v>-34.842602</v>
      </c>
      <c r="B3398" s="4">
        <v>-3.9507647</v>
      </c>
      <c r="C3398" s="5">
        <f t="shared" si="1"/>
        <v>84.842602</v>
      </c>
      <c r="D3398" s="5">
        <f t="shared" si="2"/>
        <v>0.084842602</v>
      </c>
      <c r="E3398" s="6">
        <f t="shared" si="3"/>
        <v>3950.7647</v>
      </c>
    </row>
    <row r="3399" ht="15.75" customHeight="1">
      <c r="A3399" s="4">
        <v>-34.868469</v>
      </c>
      <c r="B3399" s="4">
        <v>-3.9565573</v>
      </c>
      <c r="C3399" s="5">
        <f t="shared" si="1"/>
        <v>84.868469</v>
      </c>
      <c r="D3399" s="5">
        <f t="shared" si="2"/>
        <v>0.084868469</v>
      </c>
      <c r="E3399" s="6">
        <f t="shared" si="3"/>
        <v>3956.5573</v>
      </c>
    </row>
    <row r="3400" ht="15.75" customHeight="1">
      <c r="A3400" s="4">
        <v>-34.895248</v>
      </c>
      <c r="B3400" s="4">
        <v>-3.955198</v>
      </c>
      <c r="C3400" s="5">
        <f t="shared" si="1"/>
        <v>84.895248</v>
      </c>
      <c r="D3400" s="5">
        <f t="shared" si="2"/>
        <v>0.084895248</v>
      </c>
      <c r="E3400" s="6">
        <f t="shared" si="3"/>
        <v>3955.198</v>
      </c>
    </row>
    <row r="3401" ht="15.75" customHeight="1">
      <c r="A3401" s="4">
        <v>-34.918163</v>
      </c>
      <c r="B3401" s="4">
        <v>-3.9578841</v>
      </c>
      <c r="C3401" s="5">
        <f t="shared" si="1"/>
        <v>84.918163</v>
      </c>
      <c r="D3401" s="5">
        <f t="shared" si="2"/>
        <v>0.084918163</v>
      </c>
      <c r="E3401" s="6">
        <f t="shared" si="3"/>
        <v>3957.8841</v>
      </c>
    </row>
    <row r="3402" ht="15.75" customHeight="1">
      <c r="A3402" s="4">
        <v>-34.943851</v>
      </c>
      <c r="B3402" s="4">
        <v>-3.9634445</v>
      </c>
      <c r="C3402" s="5">
        <f t="shared" si="1"/>
        <v>84.943851</v>
      </c>
      <c r="D3402" s="5">
        <f t="shared" si="2"/>
        <v>0.084943851</v>
      </c>
      <c r="E3402" s="6">
        <f t="shared" si="3"/>
        <v>3963.4445</v>
      </c>
    </row>
    <row r="3403" ht="15.75" customHeight="1">
      <c r="A3403" s="4">
        <v>-34.968044</v>
      </c>
      <c r="B3403" s="4">
        <v>-3.9705455</v>
      </c>
      <c r="C3403" s="5">
        <f t="shared" si="1"/>
        <v>84.968044</v>
      </c>
      <c r="D3403" s="5">
        <f t="shared" si="2"/>
        <v>0.084968044</v>
      </c>
      <c r="E3403" s="6">
        <f t="shared" si="3"/>
        <v>3970.5455</v>
      </c>
    </row>
    <row r="3404" ht="15.75" customHeight="1">
      <c r="A3404" s="4">
        <v>-34.993725</v>
      </c>
      <c r="B3404" s="4">
        <v>-3.9652107</v>
      </c>
      <c r="C3404" s="5">
        <f t="shared" si="1"/>
        <v>84.993725</v>
      </c>
      <c r="D3404" s="5">
        <f t="shared" si="2"/>
        <v>0.084993725</v>
      </c>
      <c r="E3404" s="6">
        <f t="shared" si="3"/>
        <v>3965.2107</v>
      </c>
    </row>
    <row r="3405" ht="15.75" customHeight="1">
      <c r="A3405" s="4">
        <v>-35.017879</v>
      </c>
      <c r="B3405" s="4">
        <v>-3.9709845</v>
      </c>
      <c r="C3405" s="5">
        <f t="shared" si="1"/>
        <v>85.017879</v>
      </c>
      <c r="D3405" s="5">
        <f t="shared" si="2"/>
        <v>0.085017879</v>
      </c>
      <c r="E3405" s="6">
        <f t="shared" si="3"/>
        <v>3970.9845</v>
      </c>
    </row>
    <row r="3406" ht="15.75" customHeight="1">
      <c r="A3406" s="4">
        <v>-35.043522</v>
      </c>
      <c r="B3406" s="4">
        <v>-3.9742525</v>
      </c>
      <c r="C3406" s="5">
        <f t="shared" si="1"/>
        <v>85.043522</v>
      </c>
      <c r="D3406" s="5">
        <f t="shared" si="2"/>
        <v>0.085043522</v>
      </c>
      <c r="E3406" s="6">
        <f t="shared" si="3"/>
        <v>3974.2525</v>
      </c>
    </row>
    <row r="3407" ht="15.75" customHeight="1">
      <c r="A3407" s="4">
        <v>-35.068115</v>
      </c>
      <c r="B3407" s="4">
        <v>-3.9754815</v>
      </c>
      <c r="C3407" s="5">
        <f t="shared" si="1"/>
        <v>85.068115</v>
      </c>
      <c r="D3407" s="5">
        <f t="shared" si="2"/>
        <v>0.085068115</v>
      </c>
      <c r="E3407" s="6">
        <f t="shared" si="3"/>
        <v>3975.4815</v>
      </c>
    </row>
    <row r="3408" ht="15.75" customHeight="1">
      <c r="A3408" s="4">
        <v>-35.092751</v>
      </c>
      <c r="B3408" s="4">
        <v>-3.9742472</v>
      </c>
      <c r="C3408" s="5">
        <f t="shared" si="1"/>
        <v>85.092751</v>
      </c>
      <c r="D3408" s="5">
        <f t="shared" si="2"/>
        <v>0.085092751</v>
      </c>
      <c r="E3408" s="6">
        <f t="shared" si="3"/>
        <v>3974.2472</v>
      </c>
    </row>
    <row r="3409" ht="15.75" customHeight="1">
      <c r="A3409" s="4">
        <v>-35.118378</v>
      </c>
      <c r="B3409" s="4">
        <v>-3.9827683</v>
      </c>
      <c r="C3409" s="5">
        <f t="shared" si="1"/>
        <v>85.118378</v>
      </c>
      <c r="D3409" s="5">
        <f t="shared" si="2"/>
        <v>0.085118378</v>
      </c>
      <c r="E3409" s="6">
        <f t="shared" si="3"/>
        <v>3982.7683</v>
      </c>
    </row>
    <row r="3410" ht="15.75" customHeight="1">
      <c r="A3410" s="4">
        <v>-35.142193</v>
      </c>
      <c r="B3410" s="4">
        <v>-3.9855547</v>
      </c>
      <c r="C3410" s="5">
        <f t="shared" si="1"/>
        <v>85.142193</v>
      </c>
      <c r="D3410" s="5">
        <f t="shared" si="2"/>
        <v>0.085142193</v>
      </c>
      <c r="E3410" s="6">
        <f t="shared" si="3"/>
        <v>3985.5547</v>
      </c>
    </row>
    <row r="3411" ht="15.75" customHeight="1">
      <c r="A3411" s="4">
        <v>-35.167717</v>
      </c>
      <c r="B3411" s="4">
        <v>-3.9921966</v>
      </c>
      <c r="C3411" s="5">
        <f t="shared" si="1"/>
        <v>85.167717</v>
      </c>
      <c r="D3411" s="5">
        <f t="shared" si="2"/>
        <v>0.085167717</v>
      </c>
      <c r="E3411" s="6">
        <f t="shared" si="3"/>
        <v>3992.1966</v>
      </c>
    </row>
    <row r="3412" ht="15.75" customHeight="1">
      <c r="A3412" s="4">
        <v>-35.192497</v>
      </c>
      <c r="B3412" s="4">
        <v>-3.9892516</v>
      </c>
      <c r="C3412" s="5">
        <f t="shared" si="1"/>
        <v>85.192497</v>
      </c>
      <c r="D3412" s="5">
        <f t="shared" si="2"/>
        <v>0.085192497</v>
      </c>
      <c r="E3412" s="6">
        <f t="shared" si="3"/>
        <v>3989.2516</v>
      </c>
    </row>
    <row r="3413" ht="15.75" customHeight="1">
      <c r="A3413" s="4">
        <v>-35.218174</v>
      </c>
      <c r="B3413" s="4">
        <v>-3.9992213</v>
      </c>
      <c r="C3413" s="5">
        <f t="shared" si="1"/>
        <v>85.218174</v>
      </c>
      <c r="D3413" s="5">
        <f t="shared" si="2"/>
        <v>0.085218174</v>
      </c>
      <c r="E3413" s="6">
        <f t="shared" si="3"/>
        <v>3999.2213</v>
      </c>
    </row>
    <row r="3414" ht="15.75" customHeight="1">
      <c r="A3414" s="4">
        <v>-35.242504</v>
      </c>
      <c r="B3414" s="4">
        <v>-3.9982212</v>
      </c>
      <c r="C3414" s="5">
        <f t="shared" si="1"/>
        <v>85.242504</v>
      </c>
      <c r="D3414" s="5">
        <f t="shared" si="2"/>
        <v>0.085242504</v>
      </c>
      <c r="E3414" s="6">
        <f t="shared" si="3"/>
        <v>3998.2212</v>
      </c>
    </row>
    <row r="3415" ht="15.75" customHeight="1">
      <c r="A3415" s="4">
        <v>-35.267834</v>
      </c>
      <c r="B3415" s="4">
        <v>-4.0044551</v>
      </c>
      <c r="C3415" s="5">
        <f t="shared" si="1"/>
        <v>85.267834</v>
      </c>
      <c r="D3415" s="5">
        <f t="shared" si="2"/>
        <v>0.085267834</v>
      </c>
      <c r="E3415" s="6">
        <f t="shared" si="3"/>
        <v>4004.4551</v>
      </c>
    </row>
    <row r="3416" ht="15.75" customHeight="1">
      <c r="A3416" s="4">
        <v>-35.293739</v>
      </c>
      <c r="B3416" s="4">
        <v>-4.0037799</v>
      </c>
      <c r="C3416" s="5">
        <f t="shared" si="1"/>
        <v>85.293739</v>
      </c>
      <c r="D3416" s="5">
        <f t="shared" si="2"/>
        <v>0.085293739</v>
      </c>
      <c r="E3416" s="6">
        <f t="shared" si="3"/>
        <v>4003.7799</v>
      </c>
    </row>
    <row r="3417" ht="15.75" customHeight="1">
      <c r="A3417" s="4">
        <v>-35.317535</v>
      </c>
      <c r="B3417" s="4">
        <v>-4.0115047</v>
      </c>
      <c r="C3417" s="5">
        <f t="shared" si="1"/>
        <v>85.317535</v>
      </c>
      <c r="D3417" s="5">
        <f t="shared" si="2"/>
        <v>0.085317535</v>
      </c>
      <c r="E3417" s="6">
        <f t="shared" si="3"/>
        <v>4011.5047</v>
      </c>
    </row>
    <row r="3418" ht="15.75" customHeight="1">
      <c r="A3418" s="4">
        <v>-35.34182</v>
      </c>
      <c r="B3418" s="4">
        <v>-4.0118723</v>
      </c>
      <c r="C3418" s="5">
        <f t="shared" si="1"/>
        <v>85.34182</v>
      </c>
      <c r="D3418" s="5">
        <f t="shared" si="2"/>
        <v>0.08534182</v>
      </c>
      <c r="E3418" s="6">
        <f t="shared" si="3"/>
        <v>4011.8723</v>
      </c>
    </row>
    <row r="3419" ht="15.75" customHeight="1">
      <c r="A3419" s="4">
        <v>-35.367668</v>
      </c>
      <c r="B3419" s="4">
        <v>-4.0159507</v>
      </c>
      <c r="C3419" s="5">
        <f t="shared" si="1"/>
        <v>85.367668</v>
      </c>
      <c r="D3419" s="5">
        <f t="shared" si="2"/>
        <v>0.085367668</v>
      </c>
      <c r="E3419" s="6">
        <f t="shared" si="3"/>
        <v>4015.9507</v>
      </c>
    </row>
    <row r="3420" ht="15.75" customHeight="1">
      <c r="A3420" s="4">
        <v>-35.392532</v>
      </c>
      <c r="B3420" s="4">
        <v>-4.019527</v>
      </c>
      <c r="C3420" s="5">
        <f t="shared" si="1"/>
        <v>85.392532</v>
      </c>
      <c r="D3420" s="5">
        <f t="shared" si="2"/>
        <v>0.085392532</v>
      </c>
      <c r="E3420" s="6">
        <f t="shared" si="3"/>
        <v>4019.527</v>
      </c>
    </row>
    <row r="3421" ht="15.75" customHeight="1">
      <c r="A3421" s="4">
        <v>-35.416805</v>
      </c>
      <c r="B3421" s="4">
        <v>-4.0245686</v>
      </c>
      <c r="C3421" s="5">
        <f t="shared" si="1"/>
        <v>85.416805</v>
      </c>
      <c r="D3421" s="5">
        <f t="shared" si="2"/>
        <v>0.085416805</v>
      </c>
      <c r="E3421" s="6">
        <f t="shared" si="3"/>
        <v>4024.5686</v>
      </c>
    </row>
    <row r="3422" ht="15.75" customHeight="1">
      <c r="A3422" s="4">
        <v>-35.44445</v>
      </c>
      <c r="B3422" s="4">
        <v>-4.0207958</v>
      </c>
      <c r="C3422" s="5">
        <f t="shared" si="1"/>
        <v>85.44445</v>
      </c>
      <c r="D3422" s="5">
        <f t="shared" si="2"/>
        <v>0.08544445</v>
      </c>
      <c r="E3422" s="6">
        <f t="shared" si="3"/>
        <v>4020.7958</v>
      </c>
    </row>
    <row r="3423" ht="15.75" customHeight="1">
      <c r="A3423" s="4">
        <v>-35.469196</v>
      </c>
      <c r="B3423" s="4">
        <v>-4.0236559</v>
      </c>
      <c r="C3423" s="5">
        <f t="shared" si="1"/>
        <v>85.469196</v>
      </c>
      <c r="D3423" s="5">
        <f t="shared" si="2"/>
        <v>0.085469196</v>
      </c>
      <c r="E3423" s="6">
        <f t="shared" si="3"/>
        <v>4023.6559</v>
      </c>
    </row>
    <row r="3424" ht="15.75" customHeight="1">
      <c r="A3424" s="4">
        <v>-35.49345</v>
      </c>
      <c r="B3424" s="4">
        <v>-4.0282373</v>
      </c>
      <c r="C3424" s="5">
        <f t="shared" si="1"/>
        <v>85.49345</v>
      </c>
      <c r="D3424" s="5">
        <f t="shared" si="2"/>
        <v>0.08549345</v>
      </c>
      <c r="E3424" s="6">
        <f t="shared" si="3"/>
        <v>4028.2373</v>
      </c>
    </row>
    <row r="3425" ht="15.75" customHeight="1">
      <c r="A3425" s="4">
        <v>-35.517609</v>
      </c>
      <c r="B3425" s="4">
        <v>-4.0276804</v>
      </c>
      <c r="C3425" s="5">
        <f t="shared" si="1"/>
        <v>85.517609</v>
      </c>
      <c r="D3425" s="5">
        <f t="shared" si="2"/>
        <v>0.085517609</v>
      </c>
      <c r="E3425" s="6">
        <f t="shared" si="3"/>
        <v>4027.6804</v>
      </c>
    </row>
    <row r="3426" ht="15.75" customHeight="1">
      <c r="A3426" s="4">
        <v>-35.543625</v>
      </c>
      <c r="B3426" s="4">
        <v>-4.0314741</v>
      </c>
      <c r="C3426" s="5">
        <f t="shared" si="1"/>
        <v>85.543625</v>
      </c>
      <c r="D3426" s="5">
        <f t="shared" si="2"/>
        <v>0.085543625</v>
      </c>
      <c r="E3426" s="6">
        <f t="shared" si="3"/>
        <v>4031.4741</v>
      </c>
    </row>
    <row r="3427" ht="15.75" customHeight="1">
      <c r="A3427" s="4">
        <v>-35.567184</v>
      </c>
      <c r="B3427" s="4">
        <v>-4.0343843</v>
      </c>
      <c r="C3427" s="5">
        <f t="shared" si="1"/>
        <v>85.567184</v>
      </c>
      <c r="D3427" s="5">
        <f t="shared" si="2"/>
        <v>0.085567184</v>
      </c>
      <c r="E3427" s="6">
        <f t="shared" si="3"/>
        <v>4034.3843</v>
      </c>
    </row>
    <row r="3428" ht="15.75" customHeight="1">
      <c r="A3428" s="4">
        <v>-35.591976</v>
      </c>
      <c r="B3428" s="4">
        <v>-4.0423727</v>
      </c>
      <c r="C3428" s="5">
        <f t="shared" si="1"/>
        <v>85.591976</v>
      </c>
      <c r="D3428" s="5">
        <f t="shared" si="2"/>
        <v>0.085591976</v>
      </c>
      <c r="E3428" s="6">
        <f t="shared" si="3"/>
        <v>4042.3727</v>
      </c>
    </row>
    <row r="3429" ht="15.75" customHeight="1">
      <c r="A3429" s="4">
        <v>-35.616806</v>
      </c>
      <c r="B3429" s="4">
        <v>-4.0394759</v>
      </c>
      <c r="C3429" s="5">
        <f t="shared" si="1"/>
        <v>85.616806</v>
      </c>
      <c r="D3429" s="5">
        <f t="shared" si="2"/>
        <v>0.085616806</v>
      </c>
      <c r="E3429" s="6">
        <f t="shared" si="3"/>
        <v>4039.4759</v>
      </c>
    </row>
    <row r="3430" ht="15.75" customHeight="1">
      <c r="A3430" s="4">
        <v>-35.642776</v>
      </c>
      <c r="B3430" s="4">
        <v>-4.0443287</v>
      </c>
      <c r="C3430" s="5">
        <f t="shared" si="1"/>
        <v>85.642776</v>
      </c>
      <c r="D3430" s="5">
        <f t="shared" si="2"/>
        <v>0.085642776</v>
      </c>
      <c r="E3430" s="6">
        <f t="shared" si="3"/>
        <v>4044.3287</v>
      </c>
    </row>
    <row r="3431" ht="15.75" customHeight="1">
      <c r="A3431" s="4">
        <v>-35.668072</v>
      </c>
      <c r="B3431" s="4">
        <v>-4.0505042</v>
      </c>
      <c r="C3431" s="5">
        <f t="shared" si="1"/>
        <v>85.668072</v>
      </c>
      <c r="D3431" s="5">
        <f t="shared" si="2"/>
        <v>0.085668072</v>
      </c>
      <c r="E3431" s="6">
        <f t="shared" si="3"/>
        <v>4050.5042</v>
      </c>
    </row>
    <row r="3432" ht="15.75" customHeight="1">
      <c r="A3432" s="4">
        <v>-35.692841</v>
      </c>
      <c r="B3432" s="4">
        <v>-4.0520077</v>
      </c>
      <c r="C3432" s="5">
        <f t="shared" si="1"/>
        <v>85.692841</v>
      </c>
      <c r="D3432" s="5">
        <f t="shared" si="2"/>
        <v>0.085692841</v>
      </c>
      <c r="E3432" s="6">
        <f t="shared" si="3"/>
        <v>4052.0077</v>
      </c>
    </row>
    <row r="3433" ht="15.75" customHeight="1">
      <c r="A3433" s="4">
        <v>-35.717449</v>
      </c>
      <c r="B3433" s="4">
        <v>-4.0515327</v>
      </c>
      <c r="C3433" s="5">
        <f t="shared" si="1"/>
        <v>85.717449</v>
      </c>
      <c r="D3433" s="5">
        <f t="shared" si="2"/>
        <v>0.085717449</v>
      </c>
      <c r="E3433" s="6">
        <f t="shared" si="3"/>
        <v>4051.5327</v>
      </c>
    </row>
    <row r="3434" ht="15.75" customHeight="1">
      <c r="A3434" s="4">
        <v>-35.742458</v>
      </c>
      <c r="B3434" s="4">
        <v>-4.0539651</v>
      </c>
      <c r="C3434" s="5">
        <f t="shared" si="1"/>
        <v>85.742458</v>
      </c>
      <c r="D3434" s="5">
        <f t="shared" si="2"/>
        <v>0.085742458</v>
      </c>
      <c r="E3434" s="6">
        <f t="shared" si="3"/>
        <v>4053.9651</v>
      </c>
    </row>
    <row r="3435" ht="15.75" customHeight="1">
      <c r="A3435" s="4">
        <v>-35.767246</v>
      </c>
      <c r="B3435" s="4">
        <v>-4.0610695</v>
      </c>
      <c r="C3435" s="5">
        <f t="shared" si="1"/>
        <v>85.767246</v>
      </c>
      <c r="D3435" s="5">
        <f t="shared" si="2"/>
        <v>0.085767246</v>
      </c>
      <c r="E3435" s="6">
        <f t="shared" si="3"/>
        <v>4061.0695</v>
      </c>
    </row>
    <row r="3436" ht="15.75" customHeight="1">
      <c r="A3436" s="4">
        <v>-35.791546</v>
      </c>
      <c r="B3436" s="4">
        <v>-4.0639138</v>
      </c>
      <c r="C3436" s="5">
        <f t="shared" si="1"/>
        <v>85.791546</v>
      </c>
      <c r="D3436" s="5">
        <f t="shared" si="2"/>
        <v>0.085791546</v>
      </c>
      <c r="E3436" s="6">
        <f t="shared" si="3"/>
        <v>4063.9138</v>
      </c>
    </row>
    <row r="3437" ht="15.75" customHeight="1">
      <c r="A3437" s="4">
        <v>-35.817322</v>
      </c>
      <c r="B3437" s="4">
        <v>-4.0584626</v>
      </c>
      <c r="C3437" s="5">
        <f t="shared" si="1"/>
        <v>85.817322</v>
      </c>
      <c r="D3437" s="5">
        <f t="shared" si="2"/>
        <v>0.085817322</v>
      </c>
      <c r="E3437" s="6">
        <f t="shared" si="3"/>
        <v>4058.4626</v>
      </c>
    </row>
    <row r="3438" ht="15.75" customHeight="1">
      <c r="A3438" s="4">
        <v>-35.842152</v>
      </c>
      <c r="B3438" s="4">
        <v>-4.0673904</v>
      </c>
      <c r="C3438" s="5">
        <f t="shared" si="1"/>
        <v>85.842152</v>
      </c>
      <c r="D3438" s="5">
        <f t="shared" si="2"/>
        <v>0.085842152</v>
      </c>
      <c r="E3438" s="6">
        <f t="shared" si="3"/>
        <v>4067.3904</v>
      </c>
    </row>
    <row r="3439" ht="15.75" customHeight="1">
      <c r="A3439" s="4">
        <v>-35.867149</v>
      </c>
      <c r="B3439" s="4">
        <v>-4.0708103</v>
      </c>
      <c r="C3439" s="5">
        <f t="shared" si="1"/>
        <v>85.867149</v>
      </c>
      <c r="D3439" s="5">
        <f t="shared" si="2"/>
        <v>0.085867149</v>
      </c>
      <c r="E3439" s="6">
        <f t="shared" si="3"/>
        <v>4070.8103</v>
      </c>
    </row>
    <row r="3440" ht="15.75" customHeight="1">
      <c r="A3440" s="4">
        <v>-35.892914</v>
      </c>
      <c r="B3440" s="4">
        <v>-4.0738878</v>
      </c>
      <c r="C3440" s="5">
        <f t="shared" si="1"/>
        <v>85.892914</v>
      </c>
      <c r="D3440" s="5">
        <f t="shared" si="2"/>
        <v>0.085892914</v>
      </c>
      <c r="E3440" s="6">
        <f t="shared" si="3"/>
        <v>4073.8878</v>
      </c>
    </row>
    <row r="3441" ht="15.75" customHeight="1">
      <c r="A3441" s="4">
        <v>-35.916927</v>
      </c>
      <c r="B3441" s="4">
        <v>-4.0706491</v>
      </c>
      <c r="C3441" s="5">
        <f t="shared" si="1"/>
        <v>85.916927</v>
      </c>
      <c r="D3441" s="5">
        <f t="shared" si="2"/>
        <v>0.085916927</v>
      </c>
      <c r="E3441" s="6">
        <f t="shared" si="3"/>
        <v>4070.6491</v>
      </c>
    </row>
    <row r="3442" ht="15.75" customHeight="1">
      <c r="A3442" s="4">
        <v>-35.942825</v>
      </c>
      <c r="B3442" s="4">
        <v>-4.0778728</v>
      </c>
      <c r="C3442" s="5">
        <f t="shared" si="1"/>
        <v>85.942825</v>
      </c>
      <c r="D3442" s="5">
        <f t="shared" si="2"/>
        <v>0.085942825</v>
      </c>
      <c r="E3442" s="6">
        <f t="shared" si="3"/>
        <v>4077.8728</v>
      </c>
    </row>
    <row r="3443" ht="15.75" customHeight="1">
      <c r="A3443" s="4">
        <v>-35.967419</v>
      </c>
      <c r="B3443" s="4">
        <v>-4.0793471</v>
      </c>
      <c r="C3443" s="5">
        <f t="shared" si="1"/>
        <v>85.967419</v>
      </c>
      <c r="D3443" s="5">
        <f t="shared" si="2"/>
        <v>0.085967419</v>
      </c>
      <c r="E3443" s="6">
        <f t="shared" si="3"/>
        <v>4079.3471</v>
      </c>
    </row>
    <row r="3444" ht="15.75" customHeight="1">
      <c r="A3444" s="4">
        <v>-35.9935</v>
      </c>
      <c r="B3444" s="4">
        <v>-4.0846314</v>
      </c>
      <c r="C3444" s="5">
        <f t="shared" si="1"/>
        <v>85.9935</v>
      </c>
      <c r="D3444" s="5">
        <f t="shared" si="2"/>
        <v>0.0859935</v>
      </c>
      <c r="E3444" s="6">
        <f t="shared" si="3"/>
        <v>4084.6314</v>
      </c>
    </row>
    <row r="3445" ht="15.75" customHeight="1">
      <c r="A3445" s="4">
        <v>-36.018536</v>
      </c>
      <c r="B3445" s="4">
        <v>-4.0854468</v>
      </c>
      <c r="C3445" s="5">
        <f t="shared" si="1"/>
        <v>86.018536</v>
      </c>
      <c r="D3445" s="5">
        <f t="shared" si="2"/>
        <v>0.086018536</v>
      </c>
      <c r="E3445" s="6">
        <f t="shared" si="3"/>
        <v>4085.4468</v>
      </c>
    </row>
    <row r="3446" ht="15.75" customHeight="1">
      <c r="A3446" s="4">
        <v>-36.041134</v>
      </c>
      <c r="B3446" s="4">
        <v>-4.0899596</v>
      </c>
      <c r="C3446" s="5">
        <f t="shared" si="1"/>
        <v>86.041134</v>
      </c>
      <c r="D3446" s="5">
        <f t="shared" si="2"/>
        <v>0.086041134</v>
      </c>
      <c r="E3446" s="6">
        <f t="shared" si="3"/>
        <v>4089.9596</v>
      </c>
    </row>
    <row r="3447" ht="15.75" customHeight="1">
      <c r="A3447" s="4">
        <v>-36.06739</v>
      </c>
      <c r="B3447" s="4">
        <v>-4.0929832</v>
      </c>
      <c r="C3447" s="5">
        <f t="shared" si="1"/>
        <v>86.06739</v>
      </c>
      <c r="D3447" s="5">
        <f t="shared" si="2"/>
        <v>0.08606739</v>
      </c>
      <c r="E3447" s="6">
        <f t="shared" si="3"/>
        <v>4092.9832</v>
      </c>
    </row>
    <row r="3448" ht="15.75" customHeight="1">
      <c r="A3448" s="4">
        <v>-36.093605</v>
      </c>
      <c r="B3448" s="4">
        <v>-4.0930629</v>
      </c>
      <c r="C3448" s="5">
        <f t="shared" si="1"/>
        <v>86.093605</v>
      </c>
      <c r="D3448" s="5">
        <f t="shared" si="2"/>
        <v>0.086093605</v>
      </c>
      <c r="E3448" s="6">
        <f t="shared" si="3"/>
        <v>4093.0629</v>
      </c>
    </row>
    <row r="3449" ht="15.75" customHeight="1">
      <c r="A3449" s="4">
        <v>-36.117485</v>
      </c>
      <c r="B3449" s="4">
        <v>-4.0949593</v>
      </c>
      <c r="C3449" s="5">
        <f t="shared" si="1"/>
        <v>86.117485</v>
      </c>
      <c r="D3449" s="5">
        <f t="shared" si="2"/>
        <v>0.086117485</v>
      </c>
      <c r="E3449" s="6">
        <f t="shared" si="3"/>
        <v>4094.9593</v>
      </c>
    </row>
    <row r="3450" ht="15.75" customHeight="1">
      <c r="A3450" s="4">
        <v>-36.143299</v>
      </c>
      <c r="B3450" s="4">
        <v>-4.1029463</v>
      </c>
      <c r="C3450" s="5">
        <f t="shared" si="1"/>
        <v>86.143299</v>
      </c>
      <c r="D3450" s="5">
        <f t="shared" si="2"/>
        <v>0.086143299</v>
      </c>
      <c r="E3450" s="6">
        <f t="shared" si="3"/>
        <v>4102.9463</v>
      </c>
    </row>
    <row r="3451" ht="15.75" customHeight="1">
      <c r="A3451" s="4">
        <v>-36.168522</v>
      </c>
      <c r="B3451" s="4">
        <v>-4.1000671</v>
      </c>
      <c r="C3451" s="5">
        <f t="shared" si="1"/>
        <v>86.168522</v>
      </c>
      <c r="D3451" s="5">
        <f t="shared" si="2"/>
        <v>0.086168522</v>
      </c>
      <c r="E3451" s="6">
        <f t="shared" si="3"/>
        <v>4100.0671</v>
      </c>
    </row>
    <row r="3452" ht="15.75" customHeight="1">
      <c r="A3452" s="4">
        <v>-36.191895</v>
      </c>
      <c r="B3452" s="4">
        <v>-4.1060038</v>
      </c>
      <c r="C3452" s="5">
        <f t="shared" si="1"/>
        <v>86.191895</v>
      </c>
      <c r="D3452" s="5">
        <f t="shared" si="2"/>
        <v>0.086191895</v>
      </c>
      <c r="E3452" s="6">
        <f t="shared" si="3"/>
        <v>4106.0038</v>
      </c>
    </row>
    <row r="3453" ht="15.75" customHeight="1">
      <c r="A3453" s="4">
        <v>-36.216854</v>
      </c>
      <c r="B3453" s="4">
        <v>-4.1103888</v>
      </c>
      <c r="C3453" s="5">
        <f t="shared" si="1"/>
        <v>86.216854</v>
      </c>
      <c r="D3453" s="5">
        <f t="shared" si="2"/>
        <v>0.086216854</v>
      </c>
      <c r="E3453" s="6">
        <f t="shared" si="3"/>
        <v>4110.3888</v>
      </c>
    </row>
    <row r="3454" ht="15.75" customHeight="1">
      <c r="A3454" s="4">
        <v>-36.242085</v>
      </c>
      <c r="B3454" s="4">
        <v>-4.1125817</v>
      </c>
      <c r="C3454" s="5">
        <f t="shared" si="1"/>
        <v>86.242085</v>
      </c>
      <c r="D3454" s="5">
        <f t="shared" si="2"/>
        <v>0.086242085</v>
      </c>
      <c r="E3454" s="6">
        <f t="shared" si="3"/>
        <v>4112.5817</v>
      </c>
    </row>
    <row r="3455" ht="15.75" customHeight="1">
      <c r="A3455" s="4">
        <v>-36.268269</v>
      </c>
      <c r="B3455" s="4">
        <v>-4.1131635</v>
      </c>
      <c r="C3455" s="5">
        <f t="shared" si="1"/>
        <v>86.268269</v>
      </c>
      <c r="D3455" s="5">
        <f t="shared" si="2"/>
        <v>0.086268269</v>
      </c>
      <c r="E3455" s="6">
        <f t="shared" si="3"/>
        <v>4113.1635</v>
      </c>
    </row>
    <row r="3456" ht="15.75" customHeight="1">
      <c r="A3456" s="4">
        <v>-36.292084</v>
      </c>
      <c r="B3456" s="4">
        <v>-4.1163201</v>
      </c>
      <c r="C3456" s="5">
        <f t="shared" si="1"/>
        <v>86.292084</v>
      </c>
      <c r="D3456" s="5">
        <f t="shared" si="2"/>
        <v>0.086292084</v>
      </c>
      <c r="E3456" s="6">
        <f t="shared" si="3"/>
        <v>4116.3201</v>
      </c>
    </row>
    <row r="3457" ht="15.75" customHeight="1">
      <c r="A3457" s="4">
        <v>-36.317303</v>
      </c>
      <c r="B3457" s="4">
        <v>-4.1225762</v>
      </c>
      <c r="C3457" s="5">
        <f t="shared" si="1"/>
        <v>86.317303</v>
      </c>
      <c r="D3457" s="5">
        <f t="shared" si="2"/>
        <v>0.086317303</v>
      </c>
      <c r="E3457" s="6">
        <f t="shared" si="3"/>
        <v>4122.5762</v>
      </c>
    </row>
    <row r="3458" ht="15.75" customHeight="1">
      <c r="A3458" s="4">
        <v>-36.340874</v>
      </c>
      <c r="B3458" s="4">
        <v>-4.12151</v>
      </c>
      <c r="C3458" s="5">
        <f t="shared" si="1"/>
        <v>86.340874</v>
      </c>
      <c r="D3458" s="5">
        <f t="shared" si="2"/>
        <v>0.086340874</v>
      </c>
      <c r="E3458" s="6">
        <f t="shared" si="3"/>
        <v>4121.51</v>
      </c>
    </row>
    <row r="3459" ht="15.75" customHeight="1">
      <c r="A3459" s="4">
        <v>-36.369129</v>
      </c>
      <c r="B3459" s="4">
        <v>-4.1260843</v>
      </c>
      <c r="C3459" s="5">
        <f t="shared" si="1"/>
        <v>86.369129</v>
      </c>
      <c r="D3459" s="5">
        <f t="shared" si="2"/>
        <v>0.086369129</v>
      </c>
      <c r="E3459" s="6">
        <f t="shared" si="3"/>
        <v>4126.0843</v>
      </c>
    </row>
    <row r="3460" ht="15.75" customHeight="1">
      <c r="A3460" s="4">
        <v>-36.392662</v>
      </c>
      <c r="B3460" s="4">
        <v>-4.1266985</v>
      </c>
      <c r="C3460" s="5">
        <f t="shared" si="1"/>
        <v>86.392662</v>
      </c>
      <c r="D3460" s="5">
        <f t="shared" si="2"/>
        <v>0.086392662</v>
      </c>
      <c r="E3460" s="6">
        <f t="shared" si="3"/>
        <v>4126.6985</v>
      </c>
    </row>
    <row r="3461" ht="15.75" customHeight="1">
      <c r="A3461" s="4">
        <v>-36.417747</v>
      </c>
      <c r="B3461" s="4">
        <v>-4.1311517</v>
      </c>
      <c r="C3461" s="5">
        <f t="shared" si="1"/>
        <v>86.417747</v>
      </c>
      <c r="D3461" s="5">
        <f t="shared" si="2"/>
        <v>0.086417747</v>
      </c>
      <c r="E3461" s="6">
        <f t="shared" si="3"/>
        <v>4131.1517</v>
      </c>
    </row>
    <row r="3462" ht="15.75" customHeight="1">
      <c r="A3462" s="4">
        <v>-36.441872</v>
      </c>
      <c r="B3462" s="4">
        <v>-4.1296544</v>
      </c>
      <c r="C3462" s="5">
        <f t="shared" si="1"/>
        <v>86.441872</v>
      </c>
      <c r="D3462" s="5">
        <f t="shared" si="2"/>
        <v>0.086441872</v>
      </c>
      <c r="E3462" s="6">
        <f t="shared" si="3"/>
        <v>4129.6544</v>
      </c>
    </row>
    <row r="3463" ht="15.75" customHeight="1">
      <c r="A3463" s="4">
        <v>-36.465855</v>
      </c>
      <c r="B3463" s="4">
        <v>-4.1391253</v>
      </c>
      <c r="C3463" s="5">
        <f t="shared" si="1"/>
        <v>86.465855</v>
      </c>
      <c r="D3463" s="5">
        <f t="shared" si="2"/>
        <v>0.086465855</v>
      </c>
      <c r="E3463" s="6">
        <f t="shared" si="3"/>
        <v>4139.1253</v>
      </c>
    </row>
    <row r="3464" ht="15.75" customHeight="1">
      <c r="A3464" s="4">
        <v>-36.49184</v>
      </c>
      <c r="B3464" s="4">
        <v>-4.1407766</v>
      </c>
      <c r="C3464" s="5">
        <f t="shared" si="1"/>
        <v>86.49184</v>
      </c>
      <c r="D3464" s="5">
        <f t="shared" si="2"/>
        <v>0.08649184</v>
      </c>
      <c r="E3464" s="6">
        <f t="shared" si="3"/>
        <v>4140.7766</v>
      </c>
    </row>
    <row r="3465" ht="15.75" customHeight="1">
      <c r="A3465" s="4">
        <v>-36.518005</v>
      </c>
      <c r="B3465" s="4">
        <v>-4.1451373</v>
      </c>
      <c r="C3465" s="5">
        <f t="shared" si="1"/>
        <v>86.518005</v>
      </c>
      <c r="D3465" s="5">
        <f t="shared" si="2"/>
        <v>0.086518005</v>
      </c>
      <c r="E3465" s="6">
        <f t="shared" si="3"/>
        <v>4145.1373</v>
      </c>
    </row>
    <row r="3466" ht="15.75" customHeight="1">
      <c r="A3466" s="4">
        <v>-36.542339</v>
      </c>
      <c r="B3466" s="4">
        <v>-4.1392293</v>
      </c>
      <c r="C3466" s="5">
        <f t="shared" si="1"/>
        <v>86.542339</v>
      </c>
      <c r="D3466" s="5">
        <f t="shared" si="2"/>
        <v>0.086542339</v>
      </c>
      <c r="E3466" s="6">
        <f t="shared" si="3"/>
        <v>4139.2293</v>
      </c>
    </row>
    <row r="3467" ht="15.75" customHeight="1">
      <c r="A3467" s="4">
        <v>-36.567669</v>
      </c>
      <c r="B3467" s="4">
        <v>-4.1512361</v>
      </c>
      <c r="C3467" s="5">
        <f t="shared" si="1"/>
        <v>86.567669</v>
      </c>
      <c r="D3467" s="5">
        <f t="shared" si="2"/>
        <v>0.086567669</v>
      </c>
      <c r="E3467" s="6">
        <f t="shared" si="3"/>
        <v>4151.2361</v>
      </c>
    </row>
    <row r="3468" ht="15.75" customHeight="1">
      <c r="A3468" s="4">
        <v>-36.593124</v>
      </c>
      <c r="B3468" s="4">
        <v>-4.1517935</v>
      </c>
      <c r="C3468" s="5">
        <f t="shared" si="1"/>
        <v>86.593124</v>
      </c>
      <c r="D3468" s="5">
        <f t="shared" si="2"/>
        <v>0.086593124</v>
      </c>
      <c r="E3468" s="6">
        <f t="shared" si="3"/>
        <v>4151.7935</v>
      </c>
    </row>
    <row r="3469" ht="15.75" customHeight="1">
      <c r="A3469" s="4">
        <v>-36.617233</v>
      </c>
      <c r="B3469" s="4">
        <v>-4.1564188</v>
      </c>
      <c r="C3469" s="5">
        <f t="shared" si="1"/>
        <v>86.617233</v>
      </c>
      <c r="D3469" s="5">
        <f t="shared" si="2"/>
        <v>0.086617233</v>
      </c>
      <c r="E3469" s="6">
        <f t="shared" si="3"/>
        <v>4156.4188</v>
      </c>
    </row>
    <row r="3470" ht="15.75" customHeight="1">
      <c r="A3470" s="4">
        <v>-36.642719</v>
      </c>
      <c r="B3470" s="4">
        <v>-4.1533928</v>
      </c>
      <c r="C3470" s="5">
        <f t="shared" si="1"/>
        <v>86.642719</v>
      </c>
      <c r="D3470" s="5">
        <f t="shared" si="2"/>
        <v>0.086642719</v>
      </c>
      <c r="E3470" s="6">
        <f t="shared" si="3"/>
        <v>4153.3928</v>
      </c>
    </row>
    <row r="3471" ht="15.75" customHeight="1">
      <c r="A3471" s="4">
        <v>-36.668205</v>
      </c>
      <c r="B3471" s="4">
        <v>-4.1626024</v>
      </c>
      <c r="C3471" s="5">
        <f t="shared" si="1"/>
        <v>86.668205</v>
      </c>
      <c r="D3471" s="5">
        <f t="shared" si="2"/>
        <v>0.086668205</v>
      </c>
      <c r="E3471" s="6">
        <f t="shared" si="3"/>
        <v>4162.6024</v>
      </c>
    </row>
    <row r="3472" ht="15.75" customHeight="1">
      <c r="A3472" s="4">
        <v>-36.693157</v>
      </c>
      <c r="B3472" s="4">
        <v>-4.1629753</v>
      </c>
      <c r="C3472" s="5">
        <f t="shared" si="1"/>
        <v>86.693157</v>
      </c>
      <c r="D3472" s="5">
        <f t="shared" si="2"/>
        <v>0.086693157</v>
      </c>
      <c r="E3472" s="6">
        <f t="shared" si="3"/>
        <v>4162.9753</v>
      </c>
    </row>
    <row r="3473" ht="15.75" customHeight="1">
      <c r="A3473" s="4">
        <v>-36.716198</v>
      </c>
      <c r="B3473" s="4">
        <v>-4.1665549</v>
      </c>
      <c r="C3473" s="5">
        <f t="shared" si="1"/>
        <v>86.716198</v>
      </c>
      <c r="D3473" s="5">
        <f t="shared" si="2"/>
        <v>0.086716198</v>
      </c>
      <c r="E3473" s="6">
        <f t="shared" si="3"/>
        <v>4166.5549</v>
      </c>
    </row>
    <row r="3474" ht="15.75" customHeight="1">
      <c r="A3474" s="4">
        <v>-36.741108</v>
      </c>
      <c r="B3474" s="4">
        <v>-4.1666136</v>
      </c>
      <c r="C3474" s="5">
        <f t="shared" si="1"/>
        <v>86.741108</v>
      </c>
      <c r="D3474" s="5">
        <f t="shared" si="2"/>
        <v>0.086741108</v>
      </c>
      <c r="E3474" s="6">
        <f t="shared" si="3"/>
        <v>4166.6136</v>
      </c>
    </row>
    <row r="3475" ht="15.75" customHeight="1">
      <c r="A3475" s="4">
        <v>-36.767696</v>
      </c>
      <c r="B3475" s="4">
        <v>-4.1755524</v>
      </c>
      <c r="C3475" s="5">
        <f t="shared" si="1"/>
        <v>86.767696</v>
      </c>
      <c r="D3475" s="5">
        <f t="shared" si="2"/>
        <v>0.086767696</v>
      </c>
      <c r="E3475" s="6">
        <f t="shared" si="3"/>
        <v>4175.5524</v>
      </c>
    </row>
    <row r="3476" ht="15.75" customHeight="1">
      <c r="A3476" s="4">
        <v>-36.792755</v>
      </c>
      <c r="B3476" s="4">
        <v>-4.1780591</v>
      </c>
      <c r="C3476" s="5">
        <f t="shared" si="1"/>
        <v>86.792755</v>
      </c>
      <c r="D3476" s="5">
        <f t="shared" si="2"/>
        <v>0.086792755</v>
      </c>
      <c r="E3476" s="6">
        <f t="shared" si="3"/>
        <v>4178.0591</v>
      </c>
    </row>
    <row r="3477" ht="15.75" customHeight="1">
      <c r="A3477" s="4">
        <v>-36.817787</v>
      </c>
      <c r="B3477" s="4">
        <v>-4.1792493</v>
      </c>
      <c r="C3477" s="5">
        <f t="shared" si="1"/>
        <v>86.817787</v>
      </c>
      <c r="D3477" s="5">
        <f t="shared" si="2"/>
        <v>0.086817787</v>
      </c>
      <c r="E3477" s="6">
        <f t="shared" si="3"/>
        <v>4179.2493</v>
      </c>
    </row>
    <row r="3478" ht="15.75" customHeight="1">
      <c r="A3478" s="4">
        <v>-36.841805</v>
      </c>
      <c r="B3478" s="4">
        <v>-4.1793189</v>
      </c>
      <c r="C3478" s="5">
        <f t="shared" si="1"/>
        <v>86.841805</v>
      </c>
      <c r="D3478" s="5">
        <f t="shared" si="2"/>
        <v>0.086841805</v>
      </c>
      <c r="E3478" s="6">
        <f t="shared" si="3"/>
        <v>4179.3189</v>
      </c>
    </row>
    <row r="3479" ht="15.75" customHeight="1">
      <c r="A3479" s="4">
        <v>-36.86718</v>
      </c>
      <c r="B3479" s="4">
        <v>-4.1864543</v>
      </c>
      <c r="C3479" s="5">
        <f t="shared" si="1"/>
        <v>86.86718</v>
      </c>
      <c r="D3479" s="5">
        <f t="shared" si="2"/>
        <v>0.08686718</v>
      </c>
      <c r="E3479" s="6">
        <f t="shared" si="3"/>
        <v>4186.4543</v>
      </c>
    </row>
    <row r="3480" ht="15.75" customHeight="1">
      <c r="A3480" s="4">
        <v>-36.890751</v>
      </c>
      <c r="B3480" s="4">
        <v>-4.1851268</v>
      </c>
      <c r="C3480" s="5">
        <f t="shared" si="1"/>
        <v>86.890751</v>
      </c>
      <c r="D3480" s="5">
        <f t="shared" si="2"/>
        <v>0.086890751</v>
      </c>
      <c r="E3480" s="6">
        <f t="shared" si="3"/>
        <v>4185.1268</v>
      </c>
    </row>
    <row r="3481" ht="15.75" customHeight="1">
      <c r="A3481" s="4">
        <v>-36.916668</v>
      </c>
      <c r="B3481" s="4">
        <v>-4.1894269</v>
      </c>
      <c r="C3481" s="5">
        <f t="shared" si="1"/>
        <v>86.916668</v>
      </c>
      <c r="D3481" s="5">
        <f t="shared" si="2"/>
        <v>0.086916668</v>
      </c>
      <c r="E3481" s="6">
        <f t="shared" si="3"/>
        <v>4189.4269</v>
      </c>
    </row>
    <row r="3482" ht="15.75" customHeight="1">
      <c r="A3482" s="4">
        <v>-36.942303</v>
      </c>
      <c r="B3482" s="4">
        <v>-4.1959906</v>
      </c>
      <c r="C3482" s="5">
        <f t="shared" si="1"/>
        <v>86.942303</v>
      </c>
      <c r="D3482" s="5">
        <f t="shared" si="2"/>
        <v>0.086942303</v>
      </c>
      <c r="E3482" s="6">
        <f t="shared" si="3"/>
        <v>4195.9906</v>
      </c>
    </row>
    <row r="3483" ht="15.75" customHeight="1">
      <c r="A3483" s="4">
        <v>-36.967239</v>
      </c>
      <c r="B3483" s="4">
        <v>-4.1989689</v>
      </c>
      <c r="C3483" s="5">
        <f t="shared" si="1"/>
        <v>86.967239</v>
      </c>
      <c r="D3483" s="5">
        <f t="shared" si="2"/>
        <v>0.086967239</v>
      </c>
      <c r="E3483" s="6">
        <f t="shared" si="3"/>
        <v>4198.9689</v>
      </c>
    </row>
    <row r="3484" ht="15.75" customHeight="1">
      <c r="A3484" s="4">
        <v>-36.991688</v>
      </c>
      <c r="B3484" s="4">
        <v>-4.2006068</v>
      </c>
      <c r="C3484" s="5">
        <f t="shared" si="1"/>
        <v>86.991688</v>
      </c>
      <c r="D3484" s="5">
        <f t="shared" si="2"/>
        <v>0.086991688</v>
      </c>
      <c r="E3484" s="6">
        <f t="shared" si="3"/>
        <v>4200.6068</v>
      </c>
    </row>
    <row r="3485" ht="15.75" customHeight="1">
      <c r="A3485" s="4">
        <v>-37.017826</v>
      </c>
      <c r="B3485" s="4">
        <v>-4.2045016</v>
      </c>
      <c r="C3485" s="5">
        <f t="shared" si="1"/>
        <v>87.017826</v>
      </c>
      <c r="D3485" s="5">
        <f t="shared" si="2"/>
        <v>0.087017826</v>
      </c>
      <c r="E3485" s="6">
        <f t="shared" si="3"/>
        <v>4204.5016</v>
      </c>
    </row>
    <row r="3486" ht="15.75" customHeight="1">
      <c r="A3486" s="4">
        <v>-37.041798</v>
      </c>
      <c r="B3486" s="4">
        <v>-4.2099037</v>
      </c>
      <c r="C3486" s="5">
        <f t="shared" si="1"/>
        <v>87.041798</v>
      </c>
      <c r="D3486" s="5">
        <f t="shared" si="2"/>
        <v>0.087041798</v>
      </c>
      <c r="E3486" s="6">
        <f t="shared" si="3"/>
        <v>4209.9037</v>
      </c>
    </row>
    <row r="3487" ht="15.75" customHeight="1">
      <c r="A3487" s="4">
        <v>-37.066647</v>
      </c>
      <c r="B3487" s="4">
        <v>-4.2066345</v>
      </c>
      <c r="C3487" s="5">
        <f t="shared" si="1"/>
        <v>87.066647</v>
      </c>
      <c r="D3487" s="5">
        <f t="shared" si="2"/>
        <v>0.087066647</v>
      </c>
      <c r="E3487" s="6">
        <f t="shared" si="3"/>
        <v>4206.6345</v>
      </c>
    </row>
    <row r="3488" ht="15.75" customHeight="1">
      <c r="A3488" s="4">
        <v>-37.092335</v>
      </c>
      <c r="B3488" s="4">
        <v>-4.2141542</v>
      </c>
      <c r="C3488" s="5">
        <f t="shared" si="1"/>
        <v>87.092335</v>
      </c>
      <c r="D3488" s="5">
        <f t="shared" si="2"/>
        <v>0.087092335</v>
      </c>
      <c r="E3488" s="6">
        <f t="shared" si="3"/>
        <v>4214.1542</v>
      </c>
    </row>
    <row r="3489" ht="15.75" customHeight="1">
      <c r="A3489" s="4">
        <v>-37.115166</v>
      </c>
      <c r="B3489" s="4">
        <v>-4.215951</v>
      </c>
      <c r="C3489" s="5">
        <f t="shared" si="1"/>
        <v>87.115166</v>
      </c>
      <c r="D3489" s="5">
        <f t="shared" si="2"/>
        <v>0.087115166</v>
      </c>
      <c r="E3489" s="6">
        <f t="shared" si="3"/>
        <v>4215.951</v>
      </c>
    </row>
    <row r="3490" ht="15.75" customHeight="1">
      <c r="A3490" s="4">
        <v>-37.141365</v>
      </c>
      <c r="B3490" s="4">
        <v>-4.225194</v>
      </c>
      <c r="C3490" s="5">
        <f t="shared" si="1"/>
        <v>87.141365</v>
      </c>
      <c r="D3490" s="5">
        <f t="shared" si="2"/>
        <v>0.087141365</v>
      </c>
      <c r="E3490" s="6">
        <f t="shared" si="3"/>
        <v>4225.194</v>
      </c>
    </row>
    <row r="3491" ht="15.75" customHeight="1">
      <c r="A3491" s="4">
        <v>-37.167599</v>
      </c>
      <c r="B3491" s="4">
        <v>-4.2198648</v>
      </c>
      <c r="C3491" s="5">
        <f t="shared" si="1"/>
        <v>87.167599</v>
      </c>
      <c r="D3491" s="5">
        <f t="shared" si="2"/>
        <v>0.087167599</v>
      </c>
      <c r="E3491" s="6">
        <f t="shared" si="3"/>
        <v>4219.8648</v>
      </c>
    </row>
    <row r="3492" ht="15.75" customHeight="1">
      <c r="A3492" s="4">
        <v>-37.190788</v>
      </c>
      <c r="B3492" s="4">
        <v>-4.2300258</v>
      </c>
      <c r="C3492" s="5">
        <f t="shared" si="1"/>
        <v>87.190788</v>
      </c>
      <c r="D3492" s="5">
        <f t="shared" si="2"/>
        <v>0.087190788</v>
      </c>
      <c r="E3492" s="6">
        <f t="shared" si="3"/>
        <v>4230.0258</v>
      </c>
    </row>
    <row r="3493" ht="15.75" customHeight="1">
      <c r="A3493" s="4">
        <v>-37.216827</v>
      </c>
      <c r="B3493" s="4">
        <v>-4.2356095</v>
      </c>
      <c r="C3493" s="5">
        <f t="shared" si="1"/>
        <v>87.216827</v>
      </c>
      <c r="D3493" s="5">
        <f t="shared" si="2"/>
        <v>0.087216827</v>
      </c>
      <c r="E3493" s="6">
        <f t="shared" si="3"/>
        <v>4235.6095</v>
      </c>
    </row>
    <row r="3494" ht="15.75" customHeight="1">
      <c r="A3494" s="4">
        <v>-37.243156</v>
      </c>
      <c r="B3494" s="4">
        <v>-4.2389832</v>
      </c>
      <c r="C3494" s="5">
        <f t="shared" si="1"/>
        <v>87.243156</v>
      </c>
      <c r="D3494" s="5">
        <f t="shared" si="2"/>
        <v>0.087243156</v>
      </c>
      <c r="E3494" s="6">
        <f t="shared" si="3"/>
        <v>4238.9832</v>
      </c>
    </row>
    <row r="3495" ht="15.75" customHeight="1">
      <c r="A3495" s="4">
        <v>-37.267368</v>
      </c>
      <c r="B3495" s="4">
        <v>-4.2344513</v>
      </c>
      <c r="C3495" s="5">
        <f t="shared" si="1"/>
        <v>87.267368</v>
      </c>
      <c r="D3495" s="5">
        <f t="shared" si="2"/>
        <v>0.087267368</v>
      </c>
      <c r="E3495" s="6">
        <f t="shared" si="3"/>
        <v>4234.4513</v>
      </c>
    </row>
    <row r="3496" ht="15.75" customHeight="1">
      <c r="A3496" s="4">
        <v>-37.291775</v>
      </c>
      <c r="B3496" s="4">
        <v>-4.2393417</v>
      </c>
      <c r="C3496" s="5">
        <f t="shared" si="1"/>
        <v>87.291775</v>
      </c>
      <c r="D3496" s="5">
        <f t="shared" si="2"/>
        <v>0.087291775</v>
      </c>
      <c r="E3496" s="6">
        <f t="shared" si="3"/>
        <v>4239.3417</v>
      </c>
    </row>
    <row r="3497" ht="15.75" customHeight="1">
      <c r="A3497" s="4">
        <v>-37.317329</v>
      </c>
      <c r="B3497" s="4">
        <v>-4.2447596</v>
      </c>
      <c r="C3497" s="5">
        <f t="shared" si="1"/>
        <v>87.317329</v>
      </c>
      <c r="D3497" s="5">
        <f t="shared" si="2"/>
        <v>0.087317329</v>
      </c>
      <c r="E3497" s="6">
        <f t="shared" si="3"/>
        <v>4244.7596</v>
      </c>
    </row>
    <row r="3498" ht="15.75" customHeight="1">
      <c r="A3498" s="4">
        <v>-37.340912</v>
      </c>
      <c r="B3498" s="4">
        <v>-4.2512965</v>
      </c>
      <c r="C3498" s="5">
        <f t="shared" si="1"/>
        <v>87.340912</v>
      </c>
      <c r="D3498" s="5">
        <f t="shared" si="2"/>
        <v>0.087340912</v>
      </c>
      <c r="E3498" s="6">
        <f t="shared" si="3"/>
        <v>4251.2965</v>
      </c>
    </row>
    <row r="3499" ht="15.75" customHeight="1">
      <c r="A3499" s="4">
        <v>-37.366127</v>
      </c>
      <c r="B3499" s="4">
        <v>-4.2492557</v>
      </c>
      <c r="C3499" s="5">
        <f t="shared" si="1"/>
        <v>87.366127</v>
      </c>
      <c r="D3499" s="5">
        <f t="shared" si="2"/>
        <v>0.087366127</v>
      </c>
      <c r="E3499" s="6">
        <f t="shared" si="3"/>
        <v>4249.2557</v>
      </c>
    </row>
    <row r="3500" ht="15.75" customHeight="1">
      <c r="A3500" s="4">
        <v>-37.391781</v>
      </c>
      <c r="B3500" s="4">
        <v>-4.2597852</v>
      </c>
      <c r="C3500" s="5">
        <f t="shared" si="1"/>
        <v>87.391781</v>
      </c>
      <c r="D3500" s="5">
        <f t="shared" si="2"/>
        <v>0.087391781</v>
      </c>
      <c r="E3500" s="6">
        <f t="shared" si="3"/>
        <v>4259.7852</v>
      </c>
    </row>
    <row r="3501" ht="15.75" customHeight="1">
      <c r="A3501" s="4">
        <v>-37.417133</v>
      </c>
      <c r="B3501" s="4">
        <v>-4.2632937</v>
      </c>
      <c r="C3501" s="5">
        <f t="shared" si="1"/>
        <v>87.417133</v>
      </c>
      <c r="D3501" s="5">
        <f t="shared" si="2"/>
        <v>0.087417133</v>
      </c>
      <c r="E3501" s="6">
        <f t="shared" si="3"/>
        <v>4263.2937</v>
      </c>
    </row>
    <row r="3502" ht="15.75" customHeight="1">
      <c r="A3502" s="4">
        <v>-37.441303</v>
      </c>
      <c r="B3502" s="4">
        <v>-4.2685442</v>
      </c>
      <c r="C3502" s="5">
        <f t="shared" si="1"/>
        <v>87.441303</v>
      </c>
      <c r="D3502" s="5">
        <f t="shared" si="2"/>
        <v>0.087441303</v>
      </c>
      <c r="E3502" s="6">
        <f t="shared" si="3"/>
        <v>4268.5442</v>
      </c>
    </row>
    <row r="3503" ht="15.75" customHeight="1">
      <c r="A3503" s="4">
        <v>-37.466805</v>
      </c>
      <c r="B3503" s="4">
        <v>-4.266633</v>
      </c>
      <c r="C3503" s="5">
        <f t="shared" si="1"/>
        <v>87.466805</v>
      </c>
      <c r="D3503" s="5">
        <f t="shared" si="2"/>
        <v>0.087466805</v>
      </c>
      <c r="E3503" s="6">
        <f t="shared" si="3"/>
        <v>4266.633</v>
      </c>
    </row>
    <row r="3504" ht="15.75" customHeight="1">
      <c r="A3504" s="4">
        <v>-37.491196</v>
      </c>
      <c r="B3504" s="4">
        <v>-4.2793894</v>
      </c>
      <c r="C3504" s="5">
        <f t="shared" si="1"/>
        <v>87.491196</v>
      </c>
      <c r="D3504" s="5">
        <f t="shared" si="2"/>
        <v>0.087491196</v>
      </c>
      <c r="E3504" s="6">
        <f t="shared" si="3"/>
        <v>4279.3894</v>
      </c>
    </row>
    <row r="3505" ht="15.75" customHeight="1">
      <c r="A3505" s="4">
        <v>-37.51693</v>
      </c>
      <c r="B3505" s="4">
        <v>-4.2739153</v>
      </c>
      <c r="C3505" s="5">
        <f t="shared" si="1"/>
        <v>87.51693</v>
      </c>
      <c r="D3505" s="5">
        <f t="shared" si="2"/>
        <v>0.08751693</v>
      </c>
      <c r="E3505" s="6">
        <f t="shared" si="3"/>
        <v>4273.9153</v>
      </c>
    </row>
    <row r="3506" ht="15.75" customHeight="1">
      <c r="A3506" s="4">
        <v>-37.540867</v>
      </c>
      <c r="B3506" s="4">
        <v>-4.2808595</v>
      </c>
      <c r="C3506" s="5">
        <f t="shared" si="1"/>
        <v>87.540867</v>
      </c>
      <c r="D3506" s="5">
        <f t="shared" si="2"/>
        <v>0.087540867</v>
      </c>
      <c r="E3506" s="6">
        <f t="shared" si="3"/>
        <v>4280.8595</v>
      </c>
    </row>
    <row r="3507" ht="15.75" customHeight="1">
      <c r="A3507" s="4">
        <v>-37.566734</v>
      </c>
      <c r="B3507" s="4">
        <v>-4.2781768</v>
      </c>
      <c r="C3507" s="5">
        <f t="shared" si="1"/>
        <v>87.566734</v>
      </c>
      <c r="D3507" s="5">
        <f t="shared" si="2"/>
        <v>0.087566734</v>
      </c>
      <c r="E3507" s="6">
        <f t="shared" si="3"/>
        <v>4278.1768</v>
      </c>
    </row>
    <row r="3508" ht="15.75" customHeight="1">
      <c r="A3508" s="4">
        <v>-37.59219</v>
      </c>
      <c r="B3508" s="4">
        <v>-4.289876</v>
      </c>
      <c r="C3508" s="5">
        <f t="shared" si="1"/>
        <v>87.59219</v>
      </c>
      <c r="D3508" s="5">
        <f t="shared" si="2"/>
        <v>0.08759219</v>
      </c>
      <c r="E3508" s="6">
        <f t="shared" si="3"/>
        <v>4289.876</v>
      </c>
    </row>
    <row r="3509" ht="15.75" customHeight="1">
      <c r="A3509" s="4">
        <v>-37.616287</v>
      </c>
      <c r="B3509" s="4">
        <v>-4.2875495</v>
      </c>
      <c r="C3509" s="5">
        <f t="shared" si="1"/>
        <v>87.616287</v>
      </c>
      <c r="D3509" s="5">
        <f t="shared" si="2"/>
        <v>0.087616287</v>
      </c>
      <c r="E3509" s="6">
        <f t="shared" si="3"/>
        <v>4287.5495</v>
      </c>
    </row>
    <row r="3510" ht="15.75" customHeight="1">
      <c r="A3510" s="4">
        <v>-37.641266</v>
      </c>
      <c r="B3510" s="4">
        <v>-4.2929592</v>
      </c>
      <c r="C3510" s="5">
        <f t="shared" si="1"/>
        <v>87.641266</v>
      </c>
      <c r="D3510" s="5">
        <f t="shared" si="2"/>
        <v>0.087641266</v>
      </c>
      <c r="E3510" s="6">
        <f t="shared" si="3"/>
        <v>4292.9592</v>
      </c>
    </row>
    <row r="3511" ht="15.75" customHeight="1">
      <c r="A3511" s="4">
        <v>-37.665695</v>
      </c>
      <c r="B3511" s="4">
        <v>-4.2953606</v>
      </c>
      <c r="C3511" s="5">
        <f t="shared" si="1"/>
        <v>87.665695</v>
      </c>
      <c r="D3511" s="5">
        <f t="shared" si="2"/>
        <v>0.087665695</v>
      </c>
      <c r="E3511" s="6">
        <f t="shared" si="3"/>
        <v>4295.3606</v>
      </c>
    </row>
    <row r="3512" ht="15.75" customHeight="1">
      <c r="A3512" s="4">
        <v>-37.692371</v>
      </c>
      <c r="B3512" s="4">
        <v>-4.3027964</v>
      </c>
      <c r="C3512" s="5">
        <f t="shared" si="1"/>
        <v>87.692371</v>
      </c>
      <c r="D3512" s="5">
        <f t="shared" si="2"/>
        <v>0.087692371</v>
      </c>
      <c r="E3512" s="6">
        <f t="shared" si="3"/>
        <v>4302.7964</v>
      </c>
    </row>
    <row r="3513" ht="15.75" customHeight="1">
      <c r="A3513" s="4">
        <v>-37.716198</v>
      </c>
      <c r="B3513" s="4">
        <v>-4.3008318</v>
      </c>
      <c r="C3513" s="5">
        <f t="shared" si="1"/>
        <v>87.716198</v>
      </c>
      <c r="D3513" s="5">
        <f t="shared" si="2"/>
        <v>0.087716198</v>
      </c>
      <c r="E3513" s="6">
        <f t="shared" si="3"/>
        <v>4300.8318</v>
      </c>
    </row>
    <row r="3514" ht="15.75" customHeight="1">
      <c r="A3514" s="4">
        <v>-37.741566</v>
      </c>
      <c r="B3514" s="4">
        <v>-4.3048162</v>
      </c>
      <c r="C3514" s="5">
        <f t="shared" si="1"/>
        <v>87.741566</v>
      </c>
      <c r="D3514" s="5">
        <f t="shared" si="2"/>
        <v>0.087741566</v>
      </c>
      <c r="E3514" s="6">
        <f t="shared" si="3"/>
        <v>4304.8162</v>
      </c>
    </row>
    <row r="3515" ht="15.75" customHeight="1">
      <c r="A3515" s="4">
        <v>-37.766106</v>
      </c>
      <c r="B3515" s="4">
        <v>-4.3088794</v>
      </c>
      <c r="C3515" s="5">
        <f t="shared" si="1"/>
        <v>87.766106</v>
      </c>
      <c r="D3515" s="5">
        <f t="shared" si="2"/>
        <v>0.087766106</v>
      </c>
      <c r="E3515" s="6">
        <f t="shared" si="3"/>
        <v>4308.8794</v>
      </c>
    </row>
    <row r="3516" ht="15.75" customHeight="1">
      <c r="A3516" s="4">
        <v>-37.791786</v>
      </c>
      <c r="B3516" s="4">
        <v>-4.3117747</v>
      </c>
      <c r="C3516" s="5">
        <f t="shared" si="1"/>
        <v>87.791786</v>
      </c>
      <c r="D3516" s="5">
        <f t="shared" si="2"/>
        <v>0.087791786</v>
      </c>
      <c r="E3516" s="6">
        <f t="shared" si="3"/>
        <v>4311.7747</v>
      </c>
    </row>
    <row r="3517" ht="15.75" customHeight="1">
      <c r="A3517" s="4">
        <v>-37.815079</v>
      </c>
      <c r="B3517" s="4">
        <v>-4.3128257</v>
      </c>
      <c r="C3517" s="5">
        <f t="shared" si="1"/>
        <v>87.815079</v>
      </c>
      <c r="D3517" s="5">
        <f t="shared" si="2"/>
        <v>0.087815079</v>
      </c>
      <c r="E3517" s="6">
        <f t="shared" si="3"/>
        <v>4312.8257</v>
      </c>
    </row>
    <row r="3518" ht="15.75" customHeight="1">
      <c r="A3518" s="4">
        <v>-37.842297</v>
      </c>
      <c r="B3518" s="4">
        <v>-4.3191686</v>
      </c>
      <c r="C3518" s="5">
        <f t="shared" si="1"/>
        <v>87.842297</v>
      </c>
      <c r="D3518" s="5">
        <f t="shared" si="2"/>
        <v>0.087842297</v>
      </c>
      <c r="E3518" s="6">
        <f t="shared" si="3"/>
        <v>4319.1686</v>
      </c>
    </row>
    <row r="3519" ht="15.75" customHeight="1">
      <c r="A3519" s="4">
        <v>-37.866249</v>
      </c>
      <c r="B3519" s="4">
        <v>-4.3254662</v>
      </c>
      <c r="C3519" s="5">
        <f t="shared" si="1"/>
        <v>87.866249</v>
      </c>
      <c r="D3519" s="5">
        <f t="shared" si="2"/>
        <v>0.087866249</v>
      </c>
      <c r="E3519" s="6">
        <f t="shared" si="3"/>
        <v>4325.4662</v>
      </c>
    </row>
    <row r="3520" ht="15.75" customHeight="1">
      <c r="A3520" s="4">
        <v>-37.89291</v>
      </c>
      <c r="B3520" s="4">
        <v>-4.3239417</v>
      </c>
      <c r="C3520" s="5">
        <f t="shared" si="1"/>
        <v>87.89291</v>
      </c>
      <c r="D3520" s="5">
        <f t="shared" si="2"/>
        <v>0.08789291</v>
      </c>
      <c r="E3520" s="6">
        <f t="shared" si="3"/>
        <v>4323.9417</v>
      </c>
    </row>
    <row r="3521" ht="15.75" customHeight="1">
      <c r="A3521" s="4">
        <v>-37.916042</v>
      </c>
      <c r="B3521" s="4">
        <v>-4.3241925</v>
      </c>
      <c r="C3521" s="5">
        <f t="shared" si="1"/>
        <v>87.916042</v>
      </c>
      <c r="D3521" s="5">
        <f t="shared" si="2"/>
        <v>0.087916042</v>
      </c>
      <c r="E3521" s="6">
        <f t="shared" si="3"/>
        <v>4324.1925</v>
      </c>
    </row>
    <row r="3522" ht="15.75" customHeight="1">
      <c r="A3522" s="4">
        <v>-37.940693</v>
      </c>
      <c r="B3522" s="4">
        <v>-4.3301811</v>
      </c>
      <c r="C3522" s="5">
        <f t="shared" si="1"/>
        <v>87.940693</v>
      </c>
      <c r="D3522" s="5">
        <f t="shared" si="2"/>
        <v>0.087940693</v>
      </c>
      <c r="E3522" s="6">
        <f t="shared" si="3"/>
        <v>4330.1811</v>
      </c>
    </row>
    <row r="3523" ht="15.75" customHeight="1">
      <c r="A3523" s="4">
        <v>-37.965218</v>
      </c>
      <c r="B3523" s="4">
        <v>-4.3374691</v>
      </c>
      <c r="C3523" s="5">
        <f t="shared" si="1"/>
        <v>87.965218</v>
      </c>
      <c r="D3523" s="5">
        <f t="shared" si="2"/>
        <v>0.087965218</v>
      </c>
      <c r="E3523" s="6">
        <f t="shared" si="3"/>
        <v>4337.4691</v>
      </c>
    </row>
    <row r="3524" ht="15.75" customHeight="1">
      <c r="A3524" s="4">
        <v>-37.990345</v>
      </c>
      <c r="B3524" s="4">
        <v>-4.3350463</v>
      </c>
      <c r="C3524" s="5">
        <f t="shared" si="1"/>
        <v>87.990345</v>
      </c>
      <c r="D3524" s="5">
        <f t="shared" si="2"/>
        <v>0.087990345</v>
      </c>
      <c r="E3524" s="6">
        <f t="shared" si="3"/>
        <v>4335.0463</v>
      </c>
    </row>
    <row r="3525" ht="15.75" customHeight="1">
      <c r="A3525" s="4">
        <v>-38.016537</v>
      </c>
      <c r="B3525" s="4">
        <v>-4.3409343</v>
      </c>
      <c r="C3525" s="5">
        <f t="shared" si="1"/>
        <v>88.016537</v>
      </c>
      <c r="D3525" s="5">
        <f t="shared" si="2"/>
        <v>0.088016537</v>
      </c>
      <c r="E3525" s="6">
        <f t="shared" si="3"/>
        <v>4340.9343</v>
      </c>
    </row>
    <row r="3526" ht="15.75" customHeight="1">
      <c r="A3526" s="4">
        <v>-38.040745</v>
      </c>
      <c r="B3526" s="4">
        <v>-4.3429842</v>
      </c>
      <c r="C3526" s="5">
        <f t="shared" si="1"/>
        <v>88.040745</v>
      </c>
      <c r="D3526" s="5">
        <f t="shared" si="2"/>
        <v>0.088040745</v>
      </c>
      <c r="E3526" s="6">
        <f t="shared" si="3"/>
        <v>4342.9842</v>
      </c>
    </row>
    <row r="3527" ht="15.75" customHeight="1">
      <c r="A3527" s="4">
        <v>-38.066456</v>
      </c>
      <c r="B3527" s="4">
        <v>-4.3520532</v>
      </c>
      <c r="C3527" s="5">
        <f t="shared" si="1"/>
        <v>88.066456</v>
      </c>
      <c r="D3527" s="5">
        <f t="shared" si="2"/>
        <v>0.088066456</v>
      </c>
      <c r="E3527" s="6">
        <f t="shared" si="3"/>
        <v>4352.0532</v>
      </c>
    </row>
    <row r="3528" ht="15.75" customHeight="1">
      <c r="A3528" s="4">
        <v>-38.090549</v>
      </c>
      <c r="B3528" s="4">
        <v>-4.3487711</v>
      </c>
      <c r="C3528" s="5">
        <f t="shared" si="1"/>
        <v>88.090549</v>
      </c>
      <c r="D3528" s="5">
        <f t="shared" si="2"/>
        <v>0.088090549</v>
      </c>
      <c r="E3528" s="6">
        <f t="shared" si="3"/>
        <v>4348.7711</v>
      </c>
    </row>
    <row r="3529" ht="15.75" customHeight="1">
      <c r="A3529" s="4">
        <v>-38.115673</v>
      </c>
      <c r="B3529" s="4">
        <v>-4.3557072</v>
      </c>
      <c r="C3529" s="5">
        <f t="shared" si="1"/>
        <v>88.115673</v>
      </c>
      <c r="D3529" s="5">
        <f t="shared" si="2"/>
        <v>0.088115673</v>
      </c>
      <c r="E3529" s="6">
        <f t="shared" si="3"/>
        <v>4355.7072</v>
      </c>
    </row>
    <row r="3530" ht="15.75" customHeight="1">
      <c r="A3530" s="4">
        <v>-38.140507</v>
      </c>
      <c r="B3530" s="4">
        <v>-4.3566341</v>
      </c>
      <c r="C3530" s="5">
        <f t="shared" si="1"/>
        <v>88.140507</v>
      </c>
      <c r="D3530" s="5">
        <f t="shared" si="2"/>
        <v>0.088140507</v>
      </c>
      <c r="E3530" s="6">
        <f t="shared" si="3"/>
        <v>4356.6341</v>
      </c>
    </row>
    <row r="3531" ht="15.75" customHeight="1">
      <c r="A3531" s="4">
        <v>-38.164917</v>
      </c>
      <c r="B3531" s="4">
        <v>-4.3603082</v>
      </c>
      <c r="C3531" s="5">
        <f t="shared" si="1"/>
        <v>88.164917</v>
      </c>
      <c r="D3531" s="5">
        <f t="shared" si="2"/>
        <v>0.088164917</v>
      </c>
      <c r="E3531" s="6">
        <f t="shared" si="3"/>
        <v>4360.3082</v>
      </c>
    </row>
    <row r="3532" ht="15.75" customHeight="1">
      <c r="A3532" s="4">
        <v>-38.19104</v>
      </c>
      <c r="B3532" s="4">
        <v>-4.3570666</v>
      </c>
      <c r="C3532" s="5">
        <f t="shared" si="1"/>
        <v>88.19104</v>
      </c>
      <c r="D3532" s="5">
        <f t="shared" si="2"/>
        <v>0.08819104</v>
      </c>
      <c r="E3532" s="6">
        <f t="shared" si="3"/>
        <v>4357.0666</v>
      </c>
    </row>
    <row r="3533" ht="15.75" customHeight="1">
      <c r="A3533" s="4">
        <v>-38.216003</v>
      </c>
      <c r="B3533" s="4">
        <v>-4.3695502</v>
      </c>
      <c r="C3533" s="5">
        <f t="shared" si="1"/>
        <v>88.216003</v>
      </c>
      <c r="D3533" s="5">
        <f t="shared" si="2"/>
        <v>0.088216003</v>
      </c>
      <c r="E3533" s="6">
        <f t="shared" si="3"/>
        <v>4369.5502</v>
      </c>
    </row>
    <row r="3534" ht="15.75" customHeight="1">
      <c r="A3534" s="4">
        <v>-38.239441</v>
      </c>
      <c r="B3534" s="4">
        <v>-4.3713803</v>
      </c>
      <c r="C3534" s="5">
        <f t="shared" si="1"/>
        <v>88.239441</v>
      </c>
      <c r="D3534" s="5">
        <f t="shared" si="2"/>
        <v>0.088239441</v>
      </c>
      <c r="E3534" s="6">
        <f t="shared" si="3"/>
        <v>4371.3803</v>
      </c>
    </row>
    <row r="3535" ht="15.75" customHeight="1">
      <c r="A3535" s="4">
        <v>-38.26606</v>
      </c>
      <c r="B3535" s="4">
        <v>-4.3766284</v>
      </c>
      <c r="C3535" s="5">
        <f t="shared" si="1"/>
        <v>88.26606</v>
      </c>
      <c r="D3535" s="5">
        <f t="shared" si="2"/>
        <v>0.08826606</v>
      </c>
      <c r="E3535" s="6">
        <f t="shared" si="3"/>
        <v>4376.6284</v>
      </c>
    </row>
    <row r="3536" ht="15.75" customHeight="1">
      <c r="A3536" s="4">
        <v>-38.290321</v>
      </c>
      <c r="B3536" s="4">
        <v>-4.3774095</v>
      </c>
      <c r="C3536" s="5">
        <f t="shared" si="1"/>
        <v>88.290321</v>
      </c>
      <c r="D3536" s="5">
        <f t="shared" si="2"/>
        <v>0.088290321</v>
      </c>
      <c r="E3536" s="6">
        <f t="shared" si="3"/>
        <v>4377.4095</v>
      </c>
    </row>
    <row r="3537" ht="15.75" customHeight="1">
      <c r="A3537" s="4">
        <v>-38.314369</v>
      </c>
      <c r="B3537" s="4">
        <v>-4.3887701</v>
      </c>
      <c r="C3537" s="5">
        <f t="shared" si="1"/>
        <v>88.314369</v>
      </c>
      <c r="D3537" s="5">
        <f t="shared" si="2"/>
        <v>0.088314369</v>
      </c>
      <c r="E3537" s="6">
        <f t="shared" si="3"/>
        <v>4388.7701</v>
      </c>
    </row>
    <row r="3538" ht="15.75" customHeight="1">
      <c r="A3538" s="4">
        <v>-38.340816</v>
      </c>
      <c r="B3538" s="4">
        <v>-4.3877149</v>
      </c>
      <c r="C3538" s="5">
        <f t="shared" si="1"/>
        <v>88.340816</v>
      </c>
      <c r="D3538" s="5">
        <f t="shared" si="2"/>
        <v>0.088340816</v>
      </c>
      <c r="E3538" s="6">
        <f t="shared" si="3"/>
        <v>4387.7149</v>
      </c>
    </row>
    <row r="3539" ht="15.75" customHeight="1">
      <c r="A3539" s="4">
        <v>-38.364624</v>
      </c>
      <c r="B3539" s="4">
        <v>-4.3914366</v>
      </c>
      <c r="C3539" s="5">
        <f t="shared" si="1"/>
        <v>88.364624</v>
      </c>
      <c r="D3539" s="5">
        <f t="shared" si="2"/>
        <v>0.088364624</v>
      </c>
      <c r="E3539" s="6">
        <f t="shared" si="3"/>
        <v>4391.4366</v>
      </c>
    </row>
    <row r="3540" ht="15.75" customHeight="1">
      <c r="A3540" s="4">
        <v>-38.391266</v>
      </c>
      <c r="B3540" s="4">
        <v>-4.3937435</v>
      </c>
      <c r="C3540" s="5">
        <f t="shared" si="1"/>
        <v>88.391266</v>
      </c>
      <c r="D3540" s="5">
        <f t="shared" si="2"/>
        <v>0.088391266</v>
      </c>
      <c r="E3540" s="6">
        <f t="shared" si="3"/>
        <v>4393.7435</v>
      </c>
    </row>
    <row r="3541" ht="15.75" customHeight="1">
      <c r="A3541" s="4">
        <v>-38.415916</v>
      </c>
      <c r="B3541" s="4">
        <v>-4.4011006</v>
      </c>
      <c r="C3541" s="5">
        <f t="shared" si="1"/>
        <v>88.415916</v>
      </c>
      <c r="D3541" s="5">
        <f t="shared" si="2"/>
        <v>0.088415916</v>
      </c>
      <c r="E3541" s="6">
        <f t="shared" si="3"/>
        <v>4401.1006</v>
      </c>
    </row>
    <row r="3542" ht="15.75" customHeight="1">
      <c r="A3542" s="4">
        <v>-38.442429</v>
      </c>
      <c r="B3542" s="4">
        <v>-4.398726</v>
      </c>
      <c r="C3542" s="5">
        <f t="shared" si="1"/>
        <v>88.442429</v>
      </c>
      <c r="D3542" s="5">
        <f t="shared" si="2"/>
        <v>0.088442429</v>
      </c>
      <c r="E3542" s="6">
        <f t="shared" si="3"/>
        <v>4398.726</v>
      </c>
    </row>
    <row r="3543" ht="15.75" customHeight="1">
      <c r="A3543" s="4">
        <v>-38.464561</v>
      </c>
      <c r="B3543" s="4">
        <v>-4.4059281</v>
      </c>
      <c r="C3543" s="5">
        <f t="shared" si="1"/>
        <v>88.464561</v>
      </c>
      <c r="D3543" s="5">
        <f t="shared" si="2"/>
        <v>0.088464561</v>
      </c>
      <c r="E3543" s="6">
        <f t="shared" si="3"/>
        <v>4405.9281</v>
      </c>
    </row>
    <row r="3544" ht="15.75" customHeight="1">
      <c r="A3544" s="4">
        <v>-38.491203</v>
      </c>
      <c r="B3544" s="4">
        <v>-4.4068856</v>
      </c>
      <c r="C3544" s="5">
        <f t="shared" si="1"/>
        <v>88.491203</v>
      </c>
      <c r="D3544" s="5">
        <f t="shared" si="2"/>
        <v>0.088491203</v>
      </c>
      <c r="E3544" s="6">
        <f t="shared" si="3"/>
        <v>4406.8856</v>
      </c>
    </row>
    <row r="3545" ht="15.75" customHeight="1">
      <c r="A3545" s="4">
        <v>-38.51651</v>
      </c>
      <c r="B3545" s="4">
        <v>-4.4119143</v>
      </c>
      <c r="C3545" s="5">
        <f t="shared" si="1"/>
        <v>88.51651</v>
      </c>
      <c r="D3545" s="5">
        <f t="shared" si="2"/>
        <v>0.08851651</v>
      </c>
      <c r="E3545" s="6">
        <f t="shared" si="3"/>
        <v>4411.9143</v>
      </c>
    </row>
    <row r="3546" ht="15.75" customHeight="1">
      <c r="A3546" s="4">
        <v>-38.540176</v>
      </c>
      <c r="B3546" s="4">
        <v>-4.4150987</v>
      </c>
      <c r="C3546" s="5">
        <f t="shared" si="1"/>
        <v>88.540176</v>
      </c>
      <c r="D3546" s="5">
        <f t="shared" si="2"/>
        <v>0.088540176</v>
      </c>
      <c r="E3546" s="6">
        <f t="shared" si="3"/>
        <v>4415.0987</v>
      </c>
    </row>
    <row r="3547" ht="15.75" customHeight="1">
      <c r="A3547" s="4">
        <v>-38.566792</v>
      </c>
      <c r="B3547" s="4">
        <v>-4.4225035</v>
      </c>
      <c r="C3547" s="5">
        <f t="shared" si="1"/>
        <v>88.566792</v>
      </c>
      <c r="D3547" s="5">
        <f t="shared" si="2"/>
        <v>0.088566792</v>
      </c>
      <c r="E3547" s="6">
        <f t="shared" si="3"/>
        <v>4422.5035</v>
      </c>
    </row>
    <row r="3548" ht="15.75" customHeight="1">
      <c r="A3548" s="4">
        <v>-38.591087</v>
      </c>
      <c r="B3548" s="4">
        <v>-4.4234738</v>
      </c>
      <c r="C3548" s="5">
        <f t="shared" si="1"/>
        <v>88.591087</v>
      </c>
      <c r="D3548" s="5">
        <f t="shared" si="2"/>
        <v>0.088591087</v>
      </c>
      <c r="E3548" s="6">
        <f t="shared" si="3"/>
        <v>4423.4738</v>
      </c>
    </row>
    <row r="3549" ht="15.75" customHeight="1">
      <c r="A3549" s="4">
        <v>-38.616596</v>
      </c>
      <c r="B3549" s="4">
        <v>-4.4249291</v>
      </c>
      <c r="C3549" s="5">
        <f t="shared" si="1"/>
        <v>88.616596</v>
      </c>
      <c r="D3549" s="5">
        <f t="shared" si="2"/>
        <v>0.088616596</v>
      </c>
      <c r="E3549" s="6">
        <f t="shared" si="3"/>
        <v>4424.9291</v>
      </c>
    </row>
    <row r="3550" ht="15.75" customHeight="1">
      <c r="A3550" s="4">
        <v>-38.640232</v>
      </c>
      <c r="B3550" s="4">
        <v>-4.4287109</v>
      </c>
      <c r="C3550" s="5">
        <f t="shared" si="1"/>
        <v>88.640232</v>
      </c>
      <c r="D3550" s="5">
        <f t="shared" si="2"/>
        <v>0.088640232</v>
      </c>
      <c r="E3550" s="6">
        <f t="shared" si="3"/>
        <v>4428.7109</v>
      </c>
    </row>
    <row r="3551" ht="15.75" customHeight="1">
      <c r="A3551" s="4">
        <v>-38.664925</v>
      </c>
      <c r="B3551" s="4">
        <v>-4.4366169</v>
      </c>
      <c r="C3551" s="5">
        <f t="shared" si="1"/>
        <v>88.664925</v>
      </c>
      <c r="D3551" s="5">
        <f t="shared" si="2"/>
        <v>0.088664925</v>
      </c>
      <c r="E3551" s="6">
        <f t="shared" si="3"/>
        <v>4436.6169</v>
      </c>
    </row>
    <row r="3552" ht="15.75" customHeight="1">
      <c r="A3552" s="4">
        <v>-38.689449</v>
      </c>
      <c r="B3552" s="4">
        <v>-4.4453297</v>
      </c>
      <c r="C3552" s="5">
        <f t="shared" si="1"/>
        <v>88.689449</v>
      </c>
      <c r="D3552" s="5">
        <f t="shared" si="2"/>
        <v>0.088689449</v>
      </c>
      <c r="E3552" s="6">
        <f t="shared" si="3"/>
        <v>4445.3297</v>
      </c>
    </row>
    <row r="3553" ht="15.75" customHeight="1">
      <c r="A3553" s="4">
        <v>-38.716267</v>
      </c>
      <c r="B3553" s="4">
        <v>-4.4408226</v>
      </c>
      <c r="C3553" s="5">
        <f t="shared" si="1"/>
        <v>88.716267</v>
      </c>
      <c r="D3553" s="5">
        <f t="shared" si="2"/>
        <v>0.088716267</v>
      </c>
      <c r="E3553" s="6">
        <f t="shared" si="3"/>
        <v>4440.8226</v>
      </c>
    </row>
    <row r="3554" ht="15.75" customHeight="1">
      <c r="A3554" s="4">
        <v>-38.740139</v>
      </c>
      <c r="B3554" s="4">
        <v>-4.4475055</v>
      </c>
      <c r="C3554" s="5">
        <f t="shared" si="1"/>
        <v>88.740139</v>
      </c>
      <c r="D3554" s="5">
        <f t="shared" si="2"/>
        <v>0.088740139</v>
      </c>
      <c r="E3554" s="6">
        <f t="shared" si="3"/>
        <v>4447.5055</v>
      </c>
    </row>
    <row r="3555" ht="15.75" customHeight="1">
      <c r="A3555" s="4">
        <v>-38.764385</v>
      </c>
      <c r="B3555" s="4">
        <v>-4.4499588</v>
      </c>
      <c r="C3555" s="5">
        <f t="shared" si="1"/>
        <v>88.764385</v>
      </c>
      <c r="D3555" s="5">
        <f t="shared" si="2"/>
        <v>0.088764385</v>
      </c>
      <c r="E3555" s="6">
        <f t="shared" si="3"/>
        <v>4449.9588</v>
      </c>
    </row>
    <row r="3556" ht="15.75" customHeight="1">
      <c r="A3556" s="4">
        <v>-38.790283</v>
      </c>
      <c r="B3556" s="4">
        <v>-4.4602704</v>
      </c>
      <c r="C3556" s="5">
        <f t="shared" si="1"/>
        <v>88.790283</v>
      </c>
      <c r="D3556" s="5">
        <f t="shared" si="2"/>
        <v>0.088790283</v>
      </c>
      <c r="E3556" s="6">
        <f t="shared" si="3"/>
        <v>4460.2704</v>
      </c>
    </row>
    <row r="3557" ht="15.75" customHeight="1">
      <c r="A3557" s="4">
        <v>-38.814957</v>
      </c>
      <c r="B3557" s="4">
        <v>-4.4566522</v>
      </c>
      <c r="C3557" s="5">
        <f t="shared" si="1"/>
        <v>88.814957</v>
      </c>
      <c r="D3557" s="5">
        <f t="shared" si="2"/>
        <v>0.088814957</v>
      </c>
      <c r="E3557" s="6">
        <f t="shared" si="3"/>
        <v>4456.6522</v>
      </c>
    </row>
    <row r="3558" ht="15.75" customHeight="1">
      <c r="A3558" s="4">
        <v>-38.839981</v>
      </c>
      <c r="B3558" s="4">
        <v>-4.4662948</v>
      </c>
      <c r="C3558" s="5">
        <f t="shared" si="1"/>
        <v>88.839981</v>
      </c>
      <c r="D3558" s="5">
        <f t="shared" si="2"/>
        <v>0.088839981</v>
      </c>
      <c r="E3558" s="6">
        <f t="shared" si="3"/>
        <v>4466.2948</v>
      </c>
    </row>
    <row r="3559" ht="15.75" customHeight="1">
      <c r="A3559" s="4">
        <v>-38.865902</v>
      </c>
      <c r="B3559" s="4">
        <v>-4.4689975</v>
      </c>
      <c r="C3559" s="5">
        <f t="shared" si="1"/>
        <v>88.865902</v>
      </c>
      <c r="D3559" s="5">
        <f t="shared" si="2"/>
        <v>0.088865902</v>
      </c>
      <c r="E3559" s="6">
        <f t="shared" si="3"/>
        <v>4468.9975</v>
      </c>
    </row>
    <row r="3560" ht="15.75" customHeight="1">
      <c r="A3560" s="4">
        <v>-38.89098</v>
      </c>
      <c r="B3560" s="4">
        <v>-4.4736052</v>
      </c>
      <c r="C3560" s="5">
        <f t="shared" si="1"/>
        <v>88.89098</v>
      </c>
      <c r="D3560" s="5">
        <f t="shared" si="2"/>
        <v>0.08889098</v>
      </c>
      <c r="E3560" s="6">
        <f t="shared" si="3"/>
        <v>4473.6052</v>
      </c>
    </row>
    <row r="3561" ht="15.75" customHeight="1">
      <c r="A3561" s="4">
        <v>-38.914928</v>
      </c>
      <c r="B3561" s="4">
        <v>-4.4721303</v>
      </c>
      <c r="C3561" s="5">
        <f t="shared" si="1"/>
        <v>88.914928</v>
      </c>
      <c r="D3561" s="5">
        <f t="shared" si="2"/>
        <v>0.088914928</v>
      </c>
      <c r="E3561" s="6">
        <f t="shared" si="3"/>
        <v>4472.1303</v>
      </c>
    </row>
    <row r="3562" ht="15.75" customHeight="1">
      <c r="A3562" s="4">
        <v>-38.94096</v>
      </c>
      <c r="B3562" s="4">
        <v>-4.485045</v>
      </c>
      <c r="C3562" s="5">
        <f t="shared" si="1"/>
        <v>88.94096</v>
      </c>
      <c r="D3562" s="5">
        <f t="shared" si="2"/>
        <v>0.08894096</v>
      </c>
      <c r="E3562" s="6">
        <f t="shared" si="3"/>
        <v>4485.045</v>
      </c>
    </row>
    <row r="3563" ht="15.75" customHeight="1">
      <c r="A3563" s="4">
        <v>-38.96629</v>
      </c>
      <c r="B3563" s="4">
        <v>-4.4844742</v>
      </c>
      <c r="C3563" s="5">
        <f t="shared" si="1"/>
        <v>88.96629</v>
      </c>
      <c r="D3563" s="5">
        <f t="shared" si="2"/>
        <v>0.08896629</v>
      </c>
      <c r="E3563" s="6">
        <f t="shared" si="3"/>
        <v>4484.4742</v>
      </c>
    </row>
    <row r="3564" ht="15.75" customHeight="1">
      <c r="A3564" s="4">
        <v>-38.990196</v>
      </c>
      <c r="B3564" s="4">
        <v>-4.4833374</v>
      </c>
      <c r="C3564" s="5">
        <f t="shared" si="1"/>
        <v>88.990196</v>
      </c>
      <c r="D3564" s="5">
        <f t="shared" si="2"/>
        <v>0.088990196</v>
      </c>
      <c r="E3564" s="6">
        <f t="shared" si="3"/>
        <v>4483.3374</v>
      </c>
    </row>
    <row r="3565" ht="15.75" customHeight="1">
      <c r="A3565" s="4">
        <v>-39.015499</v>
      </c>
      <c r="B3565" s="4">
        <v>-4.484571</v>
      </c>
      <c r="C3565" s="5">
        <f t="shared" si="1"/>
        <v>89.015499</v>
      </c>
      <c r="D3565" s="5">
        <f t="shared" si="2"/>
        <v>0.089015499</v>
      </c>
      <c r="E3565" s="6">
        <f t="shared" si="3"/>
        <v>4484.571</v>
      </c>
    </row>
    <row r="3566" ht="15.75" customHeight="1">
      <c r="A3566" s="4">
        <v>-39.040512</v>
      </c>
      <c r="B3566" s="4">
        <v>-4.4951477</v>
      </c>
      <c r="C3566" s="5">
        <f t="shared" si="1"/>
        <v>89.040512</v>
      </c>
      <c r="D3566" s="5">
        <f t="shared" si="2"/>
        <v>0.089040512</v>
      </c>
      <c r="E3566" s="6">
        <f t="shared" si="3"/>
        <v>4495.1477</v>
      </c>
    </row>
    <row r="3567" ht="15.75" customHeight="1">
      <c r="A3567" s="4">
        <v>-39.064102</v>
      </c>
      <c r="B3567" s="4">
        <v>-4.4982862</v>
      </c>
      <c r="C3567" s="5">
        <f t="shared" si="1"/>
        <v>89.064102</v>
      </c>
      <c r="D3567" s="5">
        <f t="shared" si="2"/>
        <v>0.089064102</v>
      </c>
      <c r="E3567" s="6">
        <f t="shared" si="3"/>
        <v>4498.2862</v>
      </c>
    </row>
    <row r="3568" ht="15.75" customHeight="1">
      <c r="A3568" s="4">
        <v>-39.090919</v>
      </c>
      <c r="B3568" s="4">
        <v>-4.5011854</v>
      </c>
      <c r="C3568" s="5">
        <f t="shared" si="1"/>
        <v>89.090919</v>
      </c>
      <c r="D3568" s="5">
        <f t="shared" si="2"/>
        <v>0.089090919</v>
      </c>
      <c r="E3568" s="6">
        <f t="shared" si="3"/>
        <v>4501.1854</v>
      </c>
    </row>
    <row r="3569" ht="15.75" customHeight="1">
      <c r="A3569" s="4">
        <v>-39.115879</v>
      </c>
      <c r="B3569" s="4">
        <v>-4.5031171</v>
      </c>
      <c r="C3569" s="5">
        <f t="shared" si="1"/>
        <v>89.115879</v>
      </c>
      <c r="D3569" s="5">
        <f t="shared" si="2"/>
        <v>0.089115879</v>
      </c>
      <c r="E3569" s="6">
        <f t="shared" si="3"/>
        <v>4503.1171</v>
      </c>
    </row>
    <row r="3570" ht="15.75" customHeight="1">
      <c r="A3570" s="4">
        <v>-39.140049</v>
      </c>
      <c r="B3570" s="4">
        <v>-4.5159702</v>
      </c>
      <c r="C3570" s="5">
        <f t="shared" si="1"/>
        <v>89.140049</v>
      </c>
      <c r="D3570" s="5">
        <f t="shared" si="2"/>
        <v>0.089140049</v>
      </c>
      <c r="E3570" s="6">
        <f t="shared" si="3"/>
        <v>4515.9702</v>
      </c>
    </row>
    <row r="3571" ht="15.75" customHeight="1">
      <c r="A3571" s="4">
        <v>-39.164791</v>
      </c>
      <c r="B3571" s="4">
        <v>-4.5173688</v>
      </c>
      <c r="C3571" s="5">
        <f t="shared" si="1"/>
        <v>89.164791</v>
      </c>
      <c r="D3571" s="5">
        <f t="shared" si="2"/>
        <v>0.089164791</v>
      </c>
      <c r="E3571" s="6">
        <f t="shared" si="3"/>
        <v>4517.3688</v>
      </c>
    </row>
    <row r="3572" ht="15.75" customHeight="1">
      <c r="A3572" s="4">
        <v>-39.189091</v>
      </c>
      <c r="B3572" s="4">
        <v>-4.5238824</v>
      </c>
      <c r="C3572" s="5">
        <f t="shared" si="1"/>
        <v>89.189091</v>
      </c>
      <c r="D3572" s="5">
        <f t="shared" si="2"/>
        <v>0.089189091</v>
      </c>
      <c r="E3572" s="6">
        <f t="shared" si="3"/>
        <v>4523.8824</v>
      </c>
    </row>
    <row r="3573" ht="15.75" customHeight="1">
      <c r="A3573" s="4">
        <v>-39.215324</v>
      </c>
      <c r="B3573" s="4">
        <v>-4.5319796</v>
      </c>
      <c r="C3573" s="5">
        <f t="shared" si="1"/>
        <v>89.215324</v>
      </c>
      <c r="D3573" s="5">
        <f t="shared" si="2"/>
        <v>0.089215324</v>
      </c>
      <c r="E3573" s="6">
        <f t="shared" si="3"/>
        <v>4531.9796</v>
      </c>
    </row>
    <row r="3574" ht="15.75" customHeight="1">
      <c r="A3574" s="4">
        <v>-39.240795</v>
      </c>
      <c r="B3574" s="4">
        <v>-4.5362434</v>
      </c>
      <c r="C3574" s="5">
        <f t="shared" si="1"/>
        <v>89.240795</v>
      </c>
      <c r="D3574" s="5">
        <f t="shared" si="2"/>
        <v>0.089240795</v>
      </c>
      <c r="E3574" s="6">
        <f t="shared" si="3"/>
        <v>4536.2434</v>
      </c>
    </row>
    <row r="3575" ht="15.75" customHeight="1">
      <c r="A3575" s="4">
        <v>-39.26519</v>
      </c>
      <c r="B3575" s="4">
        <v>-4.5449457</v>
      </c>
      <c r="C3575" s="5">
        <f t="shared" si="1"/>
        <v>89.26519</v>
      </c>
      <c r="D3575" s="5">
        <f t="shared" si="2"/>
        <v>0.08926519</v>
      </c>
      <c r="E3575" s="6">
        <f t="shared" si="3"/>
        <v>4544.9457</v>
      </c>
    </row>
    <row r="3576" ht="15.75" customHeight="1">
      <c r="A3576" s="4">
        <v>-39.288265</v>
      </c>
      <c r="B3576" s="4">
        <v>-4.548665</v>
      </c>
      <c r="C3576" s="5">
        <f t="shared" si="1"/>
        <v>89.288265</v>
      </c>
      <c r="D3576" s="5">
        <f t="shared" si="2"/>
        <v>0.089288265</v>
      </c>
      <c r="E3576" s="6">
        <f t="shared" si="3"/>
        <v>4548.665</v>
      </c>
    </row>
    <row r="3577" ht="15.75" customHeight="1">
      <c r="A3577" s="4">
        <v>-39.31456</v>
      </c>
      <c r="B3577" s="4">
        <v>-4.5586953</v>
      </c>
      <c r="C3577" s="5">
        <f t="shared" si="1"/>
        <v>89.31456</v>
      </c>
      <c r="D3577" s="5">
        <f t="shared" si="2"/>
        <v>0.08931456</v>
      </c>
      <c r="E3577" s="6">
        <f t="shared" si="3"/>
        <v>4558.6953</v>
      </c>
    </row>
    <row r="3578" ht="15.75" customHeight="1">
      <c r="A3578" s="4">
        <v>-39.33886</v>
      </c>
      <c r="B3578" s="4">
        <v>-4.5639744</v>
      </c>
      <c r="C3578" s="5">
        <f t="shared" si="1"/>
        <v>89.33886</v>
      </c>
      <c r="D3578" s="5">
        <f t="shared" si="2"/>
        <v>0.08933886</v>
      </c>
      <c r="E3578" s="6">
        <f t="shared" si="3"/>
        <v>4563.9744</v>
      </c>
    </row>
    <row r="3579" ht="15.75" customHeight="1">
      <c r="A3579" s="4">
        <v>-39.364895</v>
      </c>
      <c r="B3579" s="4">
        <v>-4.569716</v>
      </c>
      <c r="C3579" s="5">
        <f t="shared" si="1"/>
        <v>89.364895</v>
      </c>
      <c r="D3579" s="5">
        <f t="shared" si="2"/>
        <v>0.089364895</v>
      </c>
      <c r="E3579" s="6">
        <f t="shared" si="3"/>
        <v>4569.716</v>
      </c>
    </row>
    <row r="3580" ht="15.75" customHeight="1">
      <c r="A3580" s="4">
        <v>-39.390209</v>
      </c>
      <c r="B3580" s="4">
        <v>-4.5763364</v>
      </c>
      <c r="C3580" s="5">
        <f t="shared" si="1"/>
        <v>89.390209</v>
      </c>
      <c r="D3580" s="5">
        <f t="shared" si="2"/>
        <v>0.089390209</v>
      </c>
      <c r="E3580" s="6">
        <f t="shared" si="3"/>
        <v>4576.3364</v>
      </c>
    </row>
    <row r="3581" ht="15.75" customHeight="1">
      <c r="A3581" s="4">
        <v>-39.414822</v>
      </c>
      <c r="B3581" s="4">
        <v>-4.586215</v>
      </c>
      <c r="C3581" s="5">
        <f t="shared" si="1"/>
        <v>89.414822</v>
      </c>
      <c r="D3581" s="5">
        <f t="shared" si="2"/>
        <v>0.089414822</v>
      </c>
      <c r="E3581" s="6">
        <f t="shared" si="3"/>
        <v>4586.215</v>
      </c>
    </row>
    <row r="3582" ht="15.75" customHeight="1">
      <c r="A3582" s="4">
        <v>-39.43845</v>
      </c>
      <c r="B3582" s="4">
        <v>-4.5911121</v>
      </c>
      <c r="C3582" s="5">
        <f t="shared" si="1"/>
        <v>89.43845</v>
      </c>
      <c r="D3582" s="5">
        <f t="shared" si="2"/>
        <v>0.08943845</v>
      </c>
      <c r="E3582" s="6">
        <f t="shared" si="3"/>
        <v>4591.1121</v>
      </c>
    </row>
    <row r="3583" ht="15.75" customHeight="1">
      <c r="A3583" s="4">
        <v>-39.46492</v>
      </c>
      <c r="B3583" s="4">
        <v>-4.5978026</v>
      </c>
      <c r="C3583" s="5">
        <f t="shared" si="1"/>
        <v>89.46492</v>
      </c>
      <c r="D3583" s="5">
        <f t="shared" si="2"/>
        <v>0.08946492</v>
      </c>
      <c r="E3583" s="6">
        <f t="shared" si="3"/>
        <v>4597.8026</v>
      </c>
    </row>
    <row r="3584" ht="15.75" customHeight="1">
      <c r="A3584" s="4">
        <v>-39.489296</v>
      </c>
      <c r="B3584" s="4">
        <v>-4.6071396</v>
      </c>
      <c r="C3584" s="5">
        <f t="shared" si="1"/>
        <v>89.489296</v>
      </c>
      <c r="D3584" s="5">
        <f t="shared" si="2"/>
        <v>0.089489296</v>
      </c>
      <c r="E3584" s="6">
        <f t="shared" si="3"/>
        <v>4607.1396</v>
      </c>
    </row>
    <row r="3585" ht="15.75" customHeight="1">
      <c r="A3585" s="4">
        <v>-39.515461</v>
      </c>
      <c r="B3585" s="4">
        <v>-4.6136942</v>
      </c>
      <c r="C3585" s="5">
        <f t="shared" si="1"/>
        <v>89.515461</v>
      </c>
      <c r="D3585" s="5">
        <f t="shared" si="2"/>
        <v>0.089515461</v>
      </c>
      <c r="E3585" s="6">
        <f t="shared" si="3"/>
        <v>4613.6942</v>
      </c>
    </row>
    <row r="3586" ht="15.75" customHeight="1">
      <c r="A3586" s="4">
        <v>-39.539963</v>
      </c>
      <c r="B3586" s="4">
        <v>-4.6137338</v>
      </c>
      <c r="C3586" s="5">
        <f t="shared" si="1"/>
        <v>89.539963</v>
      </c>
      <c r="D3586" s="5">
        <f t="shared" si="2"/>
        <v>0.089539963</v>
      </c>
      <c r="E3586" s="6">
        <f t="shared" si="3"/>
        <v>4613.7338</v>
      </c>
    </row>
    <row r="3587" ht="15.75" customHeight="1">
      <c r="A3587" s="4">
        <v>-39.563885</v>
      </c>
      <c r="B3587" s="4">
        <v>-4.624548</v>
      </c>
      <c r="C3587" s="5">
        <f t="shared" si="1"/>
        <v>89.563885</v>
      </c>
      <c r="D3587" s="5">
        <f t="shared" si="2"/>
        <v>0.089563885</v>
      </c>
      <c r="E3587" s="6">
        <f t="shared" si="3"/>
        <v>4624.548</v>
      </c>
    </row>
    <row r="3588" ht="15.75" customHeight="1">
      <c r="A3588" s="4">
        <v>-39.589867</v>
      </c>
      <c r="B3588" s="4">
        <v>-4.632791</v>
      </c>
      <c r="C3588" s="5">
        <f t="shared" si="1"/>
        <v>89.589867</v>
      </c>
      <c r="D3588" s="5">
        <f t="shared" si="2"/>
        <v>0.089589867</v>
      </c>
      <c r="E3588" s="6">
        <f t="shared" si="3"/>
        <v>4632.791</v>
      </c>
    </row>
    <row r="3589" ht="15.75" customHeight="1">
      <c r="A3589" s="4">
        <v>-39.613144</v>
      </c>
      <c r="B3589" s="4">
        <v>-4.6405206</v>
      </c>
      <c r="C3589" s="5">
        <f t="shared" si="1"/>
        <v>89.613144</v>
      </c>
      <c r="D3589" s="5">
        <f t="shared" si="2"/>
        <v>0.089613144</v>
      </c>
      <c r="E3589" s="6">
        <f t="shared" si="3"/>
        <v>4640.5206</v>
      </c>
    </row>
    <row r="3590" ht="15.75" customHeight="1">
      <c r="A3590" s="4">
        <v>-39.6408</v>
      </c>
      <c r="B3590" s="4">
        <v>-4.6428266</v>
      </c>
      <c r="C3590" s="5">
        <f t="shared" si="1"/>
        <v>89.6408</v>
      </c>
      <c r="D3590" s="5">
        <f t="shared" si="2"/>
        <v>0.0896408</v>
      </c>
      <c r="E3590" s="6">
        <f t="shared" si="3"/>
        <v>4642.8266</v>
      </c>
    </row>
    <row r="3591" ht="15.75" customHeight="1">
      <c r="A3591" s="4">
        <v>-39.665379</v>
      </c>
      <c r="B3591" s="4">
        <v>-4.6534877</v>
      </c>
      <c r="C3591" s="5">
        <f t="shared" si="1"/>
        <v>89.665379</v>
      </c>
      <c r="D3591" s="5">
        <f t="shared" si="2"/>
        <v>0.089665379</v>
      </c>
      <c r="E3591" s="6">
        <f t="shared" si="3"/>
        <v>4653.4877</v>
      </c>
    </row>
    <row r="3592" ht="15.75" customHeight="1">
      <c r="A3592" s="4">
        <v>-39.689587</v>
      </c>
      <c r="B3592" s="4">
        <v>-4.6571951</v>
      </c>
      <c r="C3592" s="5">
        <f t="shared" si="1"/>
        <v>89.689587</v>
      </c>
      <c r="D3592" s="5">
        <f t="shared" si="2"/>
        <v>0.089689587</v>
      </c>
      <c r="E3592" s="6">
        <f t="shared" si="3"/>
        <v>4657.1951</v>
      </c>
    </row>
    <row r="3593" ht="15.75" customHeight="1">
      <c r="A3593" s="4">
        <v>-39.714993</v>
      </c>
      <c r="B3593" s="4">
        <v>-4.6608052</v>
      </c>
      <c r="C3593" s="5">
        <f t="shared" si="1"/>
        <v>89.714993</v>
      </c>
      <c r="D3593" s="5">
        <f t="shared" si="2"/>
        <v>0.089714993</v>
      </c>
      <c r="E3593" s="6">
        <f t="shared" si="3"/>
        <v>4660.8052</v>
      </c>
    </row>
    <row r="3594" ht="15.75" customHeight="1">
      <c r="A3594" s="4">
        <v>-39.739666</v>
      </c>
      <c r="B3594" s="4">
        <v>-4.6636662</v>
      </c>
      <c r="C3594" s="5">
        <f t="shared" si="1"/>
        <v>89.739666</v>
      </c>
      <c r="D3594" s="5">
        <f t="shared" si="2"/>
        <v>0.089739666</v>
      </c>
      <c r="E3594" s="6">
        <f t="shared" si="3"/>
        <v>4663.6662</v>
      </c>
    </row>
    <row r="3595" ht="15.75" customHeight="1">
      <c r="A3595" s="4">
        <v>-39.764668</v>
      </c>
      <c r="B3595" s="4">
        <v>-4.6769328</v>
      </c>
      <c r="C3595" s="5">
        <f t="shared" si="1"/>
        <v>89.764668</v>
      </c>
      <c r="D3595" s="5">
        <f t="shared" si="2"/>
        <v>0.089764668</v>
      </c>
      <c r="E3595" s="6">
        <f t="shared" si="3"/>
        <v>4676.9328</v>
      </c>
    </row>
    <row r="3596" ht="15.75" customHeight="1">
      <c r="A3596" s="4">
        <v>-39.79015</v>
      </c>
      <c r="B3596" s="4">
        <v>-4.6834292</v>
      </c>
      <c r="C3596" s="5">
        <f t="shared" si="1"/>
        <v>89.79015</v>
      </c>
      <c r="D3596" s="5">
        <f t="shared" si="2"/>
        <v>0.08979015</v>
      </c>
      <c r="E3596" s="6">
        <f t="shared" si="3"/>
        <v>4683.4292</v>
      </c>
    </row>
    <row r="3597" ht="15.75" customHeight="1">
      <c r="A3597" s="4">
        <v>-39.815037</v>
      </c>
      <c r="B3597" s="4">
        <v>-4.6891689</v>
      </c>
      <c r="C3597" s="5">
        <f t="shared" si="1"/>
        <v>89.815037</v>
      </c>
      <c r="D3597" s="5">
        <f t="shared" si="2"/>
        <v>0.089815037</v>
      </c>
      <c r="E3597" s="6">
        <f t="shared" si="3"/>
        <v>4689.1689</v>
      </c>
    </row>
    <row r="3598" ht="15.75" customHeight="1">
      <c r="A3598" s="4">
        <v>-39.840233</v>
      </c>
      <c r="B3598" s="4">
        <v>-4.6942554</v>
      </c>
      <c r="C3598" s="5">
        <f t="shared" si="1"/>
        <v>89.840233</v>
      </c>
      <c r="D3598" s="5">
        <f t="shared" si="2"/>
        <v>0.089840233</v>
      </c>
      <c r="E3598" s="6">
        <f t="shared" si="3"/>
        <v>4694.2554</v>
      </c>
    </row>
    <row r="3599" ht="15.75" customHeight="1">
      <c r="A3599" s="4">
        <v>-39.863853</v>
      </c>
      <c r="B3599" s="4">
        <v>-4.7029991</v>
      </c>
      <c r="C3599" s="5">
        <f t="shared" si="1"/>
        <v>89.863853</v>
      </c>
      <c r="D3599" s="5">
        <f t="shared" si="2"/>
        <v>0.089863853</v>
      </c>
      <c r="E3599" s="6">
        <f t="shared" si="3"/>
        <v>4702.9991</v>
      </c>
    </row>
    <row r="3600" ht="15.75" customHeight="1">
      <c r="A3600" s="4">
        <v>-39.890514</v>
      </c>
      <c r="B3600" s="4">
        <v>-4.7038255</v>
      </c>
      <c r="C3600" s="5">
        <f t="shared" si="1"/>
        <v>89.890514</v>
      </c>
      <c r="D3600" s="5">
        <f t="shared" si="2"/>
        <v>0.089890514</v>
      </c>
      <c r="E3600" s="6">
        <f t="shared" si="3"/>
        <v>4703.8255</v>
      </c>
    </row>
    <row r="3601" ht="15.75" customHeight="1">
      <c r="A3601" s="4">
        <v>-39.915028</v>
      </c>
      <c r="B3601" s="4">
        <v>-4.7128363</v>
      </c>
      <c r="C3601" s="5">
        <f t="shared" si="1"/>
        <v>89.915028</v>
      </c>
      <c r="D3601" s="5">
        <f t="shared" si="2"/>
        <v>0.089915028</v>
      </c>
      <c r="E3601" s="6">
        <f t="shared" si="3"/>
        <v>4712.8363</v>
      </c>
    </row>
    <row r="3602" ht="15.75" customHeight="1">
      <c r="A3602" s="4">
        <v>-39.940083</v>
      </c>
      <c r="B3602" s="4">
        <v>-4.7128344</v>
      </c>
      <c r="C3602" s="5">
        <f t="shared" si="1"/>
        <v>89.940083</v>
      </c>
      <c r="D3602" s="5">
        <f t="shared" si="2"/>
        <v>0.089940083</v>
      </c>
      <c r="E3602" s="6">
        <f t="shared" si="3"/>
        <v>4712.8344</v>
      </c>
    </row>
    <row r="3603" ht="15.75" customHeight="1">
      <c r="A3603" s="4">
        <v>-39.965073</v>
      </c>
      <c r="B3603" s="4">
        <v>-4.7238932</v>
      </c>
      <c r="C3603" s="5">
        <f t="shared" si="1"/>
        <v>89.965073</v>
      </c>
      <c r="D3603" s="5">
        <f t="shared" si="2"/>
        <v>0.089965073</v>
      </c>
      <c r="E3603" s="6">
        <f t="shared" si="3"/>
        <v>4723.8932</v>
      </c>
    </row>
    <row r="3604" ht="15.75" customHeight="1">
      <c r="A3604" s="4">
        <v>-39.990025</v>
      </c>
      <c r="B3604" s="4">
        <v>-4.727303</v>
      </c>
      <c r="C3604" s="5">
        <f t="shared" si="1"/>
        <v>89.990025</v>
      </c>
      <c r="D3604" s="5">
        <f t="shared" si="2"/>
        <v>0.089990025</v>
      </c>
      <c r="E3604" s="6">
        <f t="shared" si="3"/>
        <v>4727.303</v>
      </c>
    </row>
    <row r="3605" ht="15.75" customHeight="1">
      <c r="A3605" s="4">
        <v>-40.014774</v>
      </c>
      <c r="B3605" s="4">
        <v>-4.7345152</v>
      </c>
      <c r="C3605" s="5">
        <f t="shared" si="1"/>
        <v>90.014774</v>
      </c>
      <c r="D3605" s="5">
        <f t="shared" si="2"/>
        <v>0.090014774</v>
      </c>
      <c r="E3605" s="6">
        <f t="shared" si="3"/>
        <v>4734.5152</v>
      </c>
    </row>
    <row r="3606" ht="15.75" customHeight="1">
      <c r="A3606" s="4">
        <v>-40.040005</v>
      </c>
      <c r="B3606" s="4">
        <v>-4.7416124</v>
      </c>
      <c r="C3606" s="5">
        <f t="shared" si="1"/>
        <v>90.040005</v>
      </c>
      <c r="D3606" s="5">
        <f t="shared" si="2"/>
        <v>0.090040005</v>
      </c>
      <c r="E3606" s="6">
        <f t="shared" si="3"/>
        <v>4741.6124</v>
      </c>
    </row>
    <row r="3607" ht="15.75" customHeight="1">
      <c r="A3607" s="4">
        <v>-40.064114</v>
      </c>
      <c r="B3607" s="4">
        <v>-4.7472477</v>
      </c>
      <c r="C3607" s="5">
        <f t="shared" si="1"/>
        <v>90.064114</v>
      </c>
      <c r="D3607" s="5">
        <f t="shared" si="2"/>
        <v>0.090064114</v>
      </c>
      <c r="E3607" s="6">
        <f t="shared" si="3"/>
        <v>4747.2477</v>
      </c>
    </row>
    <row r="3608" ht="15.75" customHeight="1">
      <c r="A3608" s="4">
        <v>-40.088158</v>
      </c>
      <c r="B3608" s="4">
        <v>-4.7556767</v>
      </c>
      <c r="C3608" s="5">
        <f t="shared" si="1"/>
        <v>90.088158</v>
      </c>
      <c r="D3608" s="5">
        <f t="shared" si="2"/>
        <v>0.090088158</v>
      </c>
      <c r="E3608" s="6">
        <f t="shared" si="3"/>
        <v>4755.6767</v>
      </c>
    </row>
    <row r="3609" ht="15.75" customHeight="1">
      <c r="A3609" s="4">
        <v>-40.114838</v>
      </c>
      <c r="B3609" s="4">
        <v>-4.7619863</v>
      </c>
      <c r="C3609" s="5">
        <f t="shared" si="1"/>
        <v>90.114838</v>
      </c>
      <c r="D3609" s="5">
        <f t="shared" si="2"/>
        <v>0.090114838</v>
      </c>
      <c r="E3609" s="6">
        <f t="shared" si="3"/>
        <v>4761.9863</v>
      </c>
    </row>
    <row r="3610" ht="15.75" customHeight="1">
      <c r="A3610" s="4">
        <v>-40.1413</v>
      </c>
      <c r="B3610" s="4">
        <v>-4.7687831</v>
      </c>
      <c r="C3610" s="5">
        <f t="shared" si="1"/>
        <v>90.1413</v>
      </c>
      <c r="D3610" s="5">
        <f t="shared" si="2"/>
        <v>0.0901413</v>
      </c>
      <c r="E3610" s="6">
        <f t="shared" si="3"/>
        <v>4768.7831</v>
      </c>
    </row>
    <row r="3611" ht="15.75" customHeight="1">
      <c r="A3611" s="4">
        <v>-40.165443</v>
      </c>
      <c r="B3611" s="4">
        <v>-4.7715645</v>
      </c>
      <c r="C3611" s="5">
        <f t="shared" si="1"/>
        <v>90.165443</v>
      </c>
      <c r="D3611" s="5">
        <f t="shared" si="2"/>
        <v>0.090165443</v>
      </c>
      <c r="E3611" s="6">
        <f t="shared" si="3"/>
        <v>4771.5645</v>
      </c>
    </row>
    <row r="3612" ht="15.75" customHeight="1">
      <c r="A3612" s="4">
        <v>-40.189186</v>
      </c>
      <c r="B3612" s="4">
        <v>-4.7771935</v>
      </c>
      <c r="C3612" s="5">
        <f t="shared" si="1"/>
        <v>90.189186</v>
      </c>
      <c r="D3612" s="5">
        <f t="shared" si="2"/>
        <v>0.090189186</v>
      </c>
      <c r="E3612" s="6">
        <f t="shared" si="3"/>
        <v>4777.1935</v>
      </c>
    </row>
    <row r="3613" ht="15.75" customHeight="1">
      <c r="A3613" s="4">
        <v>-40.214146</v>
      </c>
      <c r="B3613" s="4">
        <v>-4.7872386</v>
      </c>
      <c r="C3613" s="5">
        <f t="shared" si="1"/>
        <v>90.214146</v>
      </c>
      <c r="D3613" s="5">
        <f t="shared" si="2"/>
        <v>0.090214146</v>
      </c>
      <c r="E3613" s="6">
        <f t="shared" si="3"/>
        <v>4787.2386</v>
      </c>
    </row>
    <row r="3614" ht="15.75" customHeight="1">
      <c r="A3614" s="4">
        <v>-40.239807</v>
      </c>
      <c r="B3614" s="4">
        <v>-4.7965412</v>
      </c>
      <c r="C3614" s="5">
        <f t="shared" si="1"/>
        <v>90.239807</v>
      </c>
      <c r="D3614" s="5">
        <f t="shared" si="2"/>
        <v>0.090239807</v>
      </c>
      <c r="E3614" s="6">
        <f t="shared" si="3"/>
        <v>4796.5412</v>
      </c>
    </row>
    <row r="3615" ht="15.75" customHeight="1">
      <c r="A3615" s="4">
        <v>-40.264896</v>
      </c>
      <c r="B3615" s="4">
        <v>-4.7974219</v>
      </c>
      <c r="C3615" s="5">
        <f t="shared" si="1"/>
        <v>90.264896</v>
      </c>
      <c r="D3615" s="5">
        <f t="shared" si="2"/>
        <v>0.090264896</v>
      </c>
      <c r="E3615" s="6">
        <f t="shared" si="3"/>
        <v>4797.4219</v>
      </c>
    </row>
    <row r="3616" ht="15.75" customHeight="1">
      <c r="A3616" s="4">
        <v>-40.289654</v>
      </c>
      <c r="B3616" s="4">
        <v>-4.8035822</v>
      </c>
      <c r="C3616" s="5">
        <f t="shared" si="1"/>
        <v>90.289654</v>
      </c>
      <c r="D3616" s="5">
        <f t="shared" si="2"/>
        <v>0.090289654</v>
      </c>
      <c r="E3616" s="6">
        <f t="shared" si="3"/>
        <v>4803.5822</v>
      </c>
    </row>
    <row r="3617" ht="15.75" customHeight="1">
      <c r="A3617" s="4">
        <v>-40.313942</v>
      </c>
      <c r="B3617" s="4">
        <v>-4.8122745</v>
      </c>
      <c r="C3617" s="5">
        <f t="shared" si="1"/>
        <v>90.313942</v>
      </c>
      <c r="D3617" s="5">
        <f t="shared" si="2"/>
        <v>0.090313942</v>
      </c>
      <c r="E3617" s="6">
        <f t="shared" si="3"/>
        <v>4812.2745</v>
      </c>
    </row>
    <row r="3618" ht="15.75" customHeight="1">
      <c r="A3618" s="4">
        <v>-40.339336</v>
      </c>
      <c r="B3618" s="4">
        <v>-4.8160067</v>
      </c>
      <c r="C3618" s="5">
        <f t="shared" si="1"/>
        <v>90.339336</v>
      </c>
      <c r="D3618" s="5">
        <f t="shared" si="2"/>
        <v>0.090339336</v>
      </c>
      <c r="E3618" s="6">
        <f t="shared" si="3"/>
        <v>4816.0067</v>
      </c>
    </row>
    <row r="3619" ht="15.75" customHeight="1">
      <c r="A3619" s="4">
        <v>-40.363735</v>
      </c>
      <c r="B3619" s="4">
        <v>-4.8240972</v>
      </c>
      <c r="C3619" s="5">
        <f t="shared" si="1"/>
        <v>90.363735</v>
      </c>
      <c r="D3619" s="5">
        <f t="shared" si="2"/>
        <v>0.090363735</v>
      </c>
      <c r="E3619" s="6">
        <f t="shared" si="3"/>
        <v>4824.0972</v>
      </c>
    </row>
    <row r="3620" ht="15.75" customHeight="1">
      <c r="A3620" s="4">
        <v>-40.389694</v>
      </c>
      <c r="B3620" s="4">
        <v>-4.8334899</v>
      </c>
      <c r="C3620" s="5">
        <f t="shared" si="1"/>
        <v>90.389694</v>
      </c>
      <c r="D3620" s="5">
        <f t="shared" si="2"/>
        <v>0.090389694</v>
      </c>
      <c r="E3620" s="6">
        <f t="shared" si="3"/>
        <v>4833.4899</v>
      </c>
    </row>
    <row r="3621" ht="15.75" customHeight="1">
      <c r="A3621" s="4">
        <v>-40.413826</v>
      </c>
      <c r="B3621" s="4">
        <v>-4.8390956</v>
      </c>
      <c r="C3621" s="5">
        <f t="shared" si="1"/>
        <v>90.413826</v>
      </c>
      <c r="D3621" s="5">
        <f t="shared" si="2"/>
        <v>0.090413826</v>
      </c>
      <c r="E3621" s="6">
        <f t="shared" si="3"/>
        <v>4839.0956</v>
      </c>
    </row>
    <row r="3622" ht="15.75" customHeight="1">
      <c r="A3622" s="4">
        <v>-40.439541</v>
      </c>
      <c r="B3622" s="4">
        <v>-4.849947</v>
      </c>
      <c r="C3622" s="5">
        <f t="shared" si="1"/>
        <v>90.439541</v>
      </c>
      <c r="D3622" s="5">
        <f t="shared" si="2"/>
        <v>0.090439541</v>
      </c>
      <c r="E3622" s="6">
        <f t="shared" si="3"/>
        <v>4849.947</v>
      </c>
    </row>
    <row r="3623" ht="15.75" customHeight="1">
      <c r="A3623" s="4">
        <v>-40.46455</v>
      </c>
      <c r="B3623" s="4">
        <v>-4.8503475</v>
      </c>
      <c r="C3623" s="5">
        <f t="shared" si="1"/>
        <v>90.46455</v>
      </c>
      <c r="D3623" s="5">
        <f t="shared" si="2"/>
        <v>0.09046455</v>
      </c>
      <c r="E3623" s="6">
        <f t="shared" si="3"/>
        <v>4850.3475</v>
      </c>
    </row>
    <row r="3624" ht="15.75" customHeight="1">
      <c r="A3624" s="4">
        <v>-40.488819</v>
      </c>
      <c r="B3624" s="4">
        <v>-4.8624349</v>
      </c>
      <c r="C3624" s="5">
        <f t="shared" si="1"/>
        <v>90.488819</v>
      </c>
      <c r="D3624" s="5">
        <f t="shared" si="2"/>
        <v>0.090488819</v>
      </c>
      <c r="E3624" s="6">
        <f t="shared" si="3"/>
        <v>4862.4349</v>
      </c>
    </row>
    <row r="3625" ht="15.75" customHeight="1">
      <c r="A3625" s="4">
        <v>-40.514339</v>
      </c>
      <c r="B3625" s="4">
        <v>-4.8645082</v>
      </c>
      <c r="C3625" s="5">
        <f t="shared" si="1"/>
        <v>90.514339</v>
      </c>
      <c r="D3625" s="5">
        <f t="shared" si="2"/>
        <v>0.090514339</v>
      </c>
      <c r="E3625" s="6">
        <f t="shared" si="3"/>
        <v>4864.5082</v>
      </c>
    </row>
    <row r="3626" ht="15.75" customHeight="1">
      <c r="A3626" s="4">
        <v>-40.539135</v>
      </c>
      <c r="B3626" s="4">
        <v>-4.8727813</v>
      </c>
      <c r="C3626" s="5">
        <f t="shared" si="1"/>
        <v>90.539135</v>
      </c>
      <c r="D3626" s="5">
        <f t="shared" si="2"/>
        <v>0.090539135</v>
      </c>
      <c r="E3626" s="6">
        <f t="shared" si="3"/>
        <v>4872.7813</v>
      </c>
    </row>
    <row r="3627" ht="15.75" customHeight="1">
      <c r="A3627" s="4">
        <v>-40.563663</v>
      </c>
      <c r="B3627" s="4">
        <v>-4.8738751</v>
      </c>
      <c r="C3627" s="5">
        <f t="shared" si="1"/>
        <v>90.563663</v>
      </c>
      <c r="D3627" s="5">
        <f t="shared" si="2"/>
        <v>0.090563663</v>
      </c>
      <c r="E3627" s="6">
        <f t="shared" si="3"/>
        <v>4873.8751</v>
      </c>
    </row>
    <row r="3628" ht="15.75" customHeight="1">
      <c r="A3628" s="4">
        <v>-40.587875</v>
      </c>
      <c r="B3628" s="4">
        <v>-4.8936071</v>
      </c>
      <c r="C3628" s="5">
        <f t="shared" si="1"/>
        <v>90.587875</v>
      </c>
      <c r="D3628" s="5">
        <f t="shared" si="2"/>
        <v>0.090587875</v>
      </c>
      <c r="E3628" s="6">
        <f t="shared" si="3"/>
        <v>4893.6071</v>
      </c>
    </row>
    <row r="3629" ht="15.75" customHeight="1">
      <c r="A3629" s="4">
        <v>-40.613007</v>
      </c>
      <c r="B3629" s="4">
        <v>-4.8920937</v>
      </c>
      <c r="C3629" s="5">
        <f t="shared" si="1"/>
        <v>90.613007</v>
      </c>
      <c r="D3629" s="5">
        <f t="shared" si="2"/>
        <v>0.090613007</v>
      </c>
      <c r="E3629" s="6">
        <f t="shared" si="3"/>
        <v>4892.0937</v>
      </c>
    </row>
    <row r="3630" ht="15.75" customHeight="1">
      <c r="A3630" s="4">
        <v>-40.638325</v>
      </c>
      <c r="B3630" s="4">
        <v>-4.9024034</v>
      </c>
      <c r="C3630" s="5">
        <f t="shared" si="1"/>
        <v>90.638325</v>
      </c>
      <c r="D3630" s="5">
        <f t="shared" si="2"/>
        <v>0.090638325</v>
      </c>
      <c r="E3630" s="6">
        <f t="shared" si="3"/>
        <v>4902.4034</v>
      </c>
    </row>
    <row r="3631" ht="15.75" customHeight="1">
      <c r="A3631" s="4">
        <v>-40.664577</v>
      </c>
      <c r="B3631" s="4">
        <v>-4.906641</v>
      </c>
      <c r="C3631" s="5">
        <f t="shared" si="1"/>
        <v>90.664577</v>
      </c>
      <c r="D3631" s="5">
        <f t="shared" si="2"/>
        <v>0.090664577</v>
      </c>
      <c r="E3631" s="6">
        <f t="shared" si="3"/>
        <v>4906.641</v>
      </c>
    </row>
    <row r="3632" ht="15.75" customHeight="1">
      <c r="A3632" s="4">
        <v>-40.689724</v>
      </c>
      <c r="B3632" s="4">
        <v>-4.9206033</v>
      </c>
      <c r="C3632" s="5">
        <f t="shared" si="1"/>
        <v>90.689724</v>
      </c>
      <c r="D3632" s="5">
        <f t="shared" si="2"/>
        <v>0.090689724</v>
      </c>
      <c r="E3632" s="6">
        <f t="shared" si="3"/>
        <v>4920.6033</v>
      </c>
    </row>
    <row r="3633" ht="15.75" customHeight="1">
      <c r="A3633" s="4">
        <v>-40.714413</v>
      </c>
      <c r="B3633" s="4">
        <v>-4.9211082</v>
      </c>
      <c r="C3633" s="5">
        <f t="shared" si="1"/>
        <v>90.714413</v>
      </c>
      <c r="D3633" s="5">
        <f t="shared" si="2"/>
        <v>0.090714413</v>
      </c>
      <c r="E3633" s="6">
        <f t="shared" si="3"/>
        <v>4921.1082</v>
      </c>
    </row>
    <row r="3634" ht="15.75" customHeight="1">
      <c r="A3634" s="4">
        <v>-40.740826</v>
      </c>
      <c r="B3634" s="4">
        <v>-4.9270396</v>
      </c>
      <c r="C3634" s="5">
        <f t="shared" si="1"/>
        <v>90.740826</v>
      </c>
      <c r="D3634" s="5">
        <f t="shared" si="2"/>
        <v>0.090740826</v>
      </c>
      <c r="E3634" s="6">
        <f t="shared" si="3"/>
        <v>4927.0396</v>
      </c>
    </row>
    <row r="3635" ht="15.75" customHeight="1">
      <c r="A3635" s="4">
        <v>-40.764874</v>
      </c>
      <c r="B3635" s="4">
        <v>-4.9322333</v>
      </c>
      <c r="C3635" s="5">
        <f t="shared" si="1"/>
        <v>90.764874</v>
      </c>
      <c r="D3635" s="5">
        <f t="shared" si="2"/>
        <v>0.090764874</v>
      </c>
      <c r="E3635" s="6">
        <f t="shared" si="3"/>
        <v>4932.2333</v>
      </c>
    </row>
    <row r="3636" ht="15.75" customHeight="1">
      <c r="A3636" s="4">
        <v>-40.788761</v>
      </c>
      <c r="B3636" s="4">
        <v>-4.9420004</v>
      </c>
      <c r="C3636" s="5">
        <f t="shared" si="1"/>
        <v>90.788761</v>
      </c>
      <c r="D3636" s="5">
        <f t="shared" si="2"/>
        <v>0.090788761</v>
      </c>
      <c r="E3636" s="6">
        <f t="shared" si="3"/>
        <v>4942.0004</v>
      </c>
    </row>
    <row r="3637" ht="15.75" customHeight="1">
      <c r="A3637" s="4">
        <v>-40.814026</v>
      </c>
      <c r="B3637" s="4">
        <v>-4.9506702</v>
      </c>
      <c r="C3637" s="5">
        <f t="shared" si="1"/>
        <v>90.814026</v>
      </c>
      <c r="D3637" s="5">
        <f t="shared" si="2"/>
        <v>0.090814026</v>
      </c>
      <c r="E3637" s="6">
        <f t="shared" si="3"/>
        <v>4950.6702</v>
      </c>
    </row>
    <row r="3638" ht="15.75" customHeight="1">
      <c r="A3638" s="4">
        <v>-40.839104</v>
      </c>
      <c r="B3638" s="4">
        <v>-4.953958</v>
      </c>
      <c r="C3638" s="5">
        <f t="shared" si="1"/>
        <v>90.839104</v>
      </c>
      <c r="D3638" s="5">
        <f t="shared" si="2"/>
        <v>0.090839104</v>
      </c>
      <c r="E3638" s="6">
        <f t="shared" si="3"/>
        <v>4953.958</v>
      </c>
    </row>
    <row r="3639" ht="15.75" customHeight="1">
      <c r="A3639" s="4">
        <v>-40.86388</v>
      </c>
      <c r="B3639" s="4">
        <v>-4.9659872</v>
      </c>
      <c r="C3639" s="5">
        <f t="shared" si="1"/>
        <v>90.86388</v>
      </c>
      <c r="D3639" s="5">
        <f t="shared" si="2"/>
        <v>0.09086388</v>
      </c>
      <c r="E3639" s="6">
        <f t="shared" si="3"/>
        <v>4965.9872</v>
      </c>
    </row>
    <row r="3640" ht="15.75" customHeight="1">
      <c r="A3640" s="4">
        <v>-40.889256</v>
      </c>
      <c r="B3640" s="4">
        <v>-4.9707432</v>
      </c>
      <c r="C3640" s="5">
        <f t="shared" si="1"/>
        <v>90.889256</v>
      </c>
      <c r="D3640" s="5">
        <f t="shared" si="2"/>
        <v>0.090889256</v>
      </c>
      <c r="E3640" s="6">
        <f t="shared" si="3"/>
        <v>4970.7432</v>
      </c>
    </row>
    <row r="3641" ht="15.75" customHeight="1">
      <c r="A3641" s="4">
        <v>-40.914467</v>
      </c>
      <c r="B3641" s="4">
        <v>-4.9758172</v>
      </c>
      <c r="C3641" s="5">
        <f t="shared" si="1"/>
        <v>90.914467</v>
      </c>
      <c r="D3641" s="5">
        <f t="shared" si="2"/>
        <v>0.090914467</v>
      </c>
      <c r="E3641" s="6">
        <f t="shared" si="3"/>
        <v>4975.8172</v>
      </c>
    </row>
    <row r="3642" ht="15.75" customHeight="1">
      <c r="A3642" s="4">
        <v>-40.938667</v>
      </c>
      <c r="B3642" s="4">
        <v>-4.9816623</v>
      </c>
      <c r="C3642" s="5">
        <f t="shared" si="1"/>
        <v>90.938667</v>
      </c>
      <c r="D3642" s="5">
        <f t="shared" si="2"/>
        <v>0.090938667</v>
      </c>
      <c r="E3642" s="6">
        <f t="shared" si="3"/>
        <v>4981.6623</v>
      </c>
    </row>
    <row r="3643" ht="15.75" customHeight="1">
      <c r="A3643" s="4">
        <v>-40.965019</v>
      </c>
      <c r="B3643" s="4">
        <v>-4.9925842</v>
      </c>
      <c r="C3643" s="5">
        <f t="shared" si="1"/>
        <v>90.965019</v>
      </c>
      <c r="D3643" s="5">
        <f t="shared" si="2"/>
        <v>0.090965019</v>
      </c>
      <c r="E3643" s="6">
        <f t="shared" si="3"/>
        <v>4992.5842</v>
      </c>
    </row>
    <row r="3644" ht="15.75" customHeight="1">
      <c r="A3644" s="4">
        <v>-40.988811</v>
      </c>
      <c r="B3644" s="4">
        <v>-4.9953842</v>
      </c>
      <c r="C3644" s="5">
        <f t="shared" si="1"/>
        <v>90.988811</v>
      </c>
      <c r="D3644" s="5">
        <f t="shared" si="2"/>
        <v>0.090988811</v>
      </c>
      <c r="E3644" s="6">
        <f t="shared" si="3"/>
        <v>4995.3842</v>
      </c>
    </row>
    <row r="3645" ht="15.75" customHeight="1">
      <c r="A3645" s="4">
        <v>-41.014427</v>
      </c>
      <c r="B3645" s="4">
        <v>-5.0029678</v>
      </c>
      <c r="C3645" s="5">
        <f t="shared" si="1"/>
        <v>91.014427</v>
      </c>
      <c r="D3645" s="5">
        <f t="shared" si="2"/>
        <v>0.091014427</v>
      </c>
      <c r="E3645" s="6">
        <f t="shared" si="3"/>
        <v>5002.9678</v>
      </c>
    </row>
    <row r="3646" ht="15.75" customHeight="1">
      <c r="A3646" s="4">
        <v>-41.037781</v>
      </c>
      <c r="B3646" s="4">
        <v>-5.012486</v>
      </c>
      <c r="C3646" s="5">
        <f t="shared" si="1"/>
        <v>91.037781</v>
      </c>
      <c r="D3646" s="5">
        <f t="shared" si="2"/>
        <v>0.091037781</v>
      </c>
      <c r="E3646" s="6">
        <f t="shared" si="3"/>
        <v>5012.486</v>
      </c>
    </row>
    <row r="3647" ht="15.75" customHeight="1">
      <c r="A3647" s="4">
        <v>-41.064011</v>
      </c>
      <c r="B3647" s="4">
        <v>-5.0216126</v>
      </c>
      <c r="C3647" s="5">
        <f t="shared" si="1"/>
        <v>91.064011</v>
      </c>
      <c r="D3647" s="5">
        <f t="shared" si="2"/>
        <v>0.091064011</v>
      </c>
      <c r="E3647" s="6">
        <f t="shared" si="3"/>
        <v>5021.6126</v>
      </c>
    </row>
    <row r="3648" ht="15.75" customHeight="1">
      <c r="A3648" s="4">
        <v>-41.088505</v>
      </c>
      <c r="B3648" s="4">
        <v>-5.0241203</v>
      </c>
      <c r="C3648" s="5">
        <f t="shared" si="1"/>
        <v>91.088505</v>
      </c>
      <c r="D3648" s="5">
        <f t="shared" si="2"/>
        <v>0.091088505</v>
      </c>
      <c r="E3648" s="6">
        <f t="shared" si="3"/>
        <v>5024.1203</v>
      </c>
    </row>
    <row r="3649" ht="15.75" customHeight="1">
      <c r="A3649" s="4">
        <v>-41.113487</v>
      </c>
      <c r="B3649" s="4">
        <v>-5.0348544</v>
      </c>
      <c r="C3649" s="5">
        <f t="shared" si="1"/>
        <v>91.113487</v>
      </c>
      <c r="D3649" s="5">
        <f t="shared" si="2"/>
        <v>0.091113487</v>
      </c>
      <c r="E3649" s="6">
        <f t="shared" si="3"/>
        <v>5034.8544</v>
      </c>
    </row>
    <row r="3650" ht="15.75" customHeight="1">
      <c r="A3650" s="4">
        <v>-41.138664</v>
      </c>
      <c r="B3650" s="4">
        <v>-5.0391207</v>
      </c>
      <c r="C3650" s="5">
        <f t="shared" si="1"/>
        <v>91.138664</v>
      </c>
      <c r="D3650" s="5">
        <f t="shared" si="2"/>
        <v>0.091138664</v>
      </c>
      <c r="E3650" s="6">
        <f t="shared" si="3"/>
        <v>5039.1207</v>
      </c>
    </row>
    <row r="3651" ht="15.75" customHeight="1">
      <c r="A3651" s="4">
        <v>-41.162392</v>
      </c>
      <c r="B3651" s="4">
        <v>-5.0477257</v>
      </c>
      <c r="C3651" s="5">
        <f t="shared" si="1"/>
        <v>91.162392</v>
      </c>
      <c r="D3651" s="5">
        <f t="shared" si="2"/>
        <v>0.091162392</v>
      </c>
      <c r="E3651" s="6">
        <f t="shared" si="3"/>
        <v>5047.7257</v>
      </c>
    </row>
    <row r="3652" ht="15.75" customHeight="1">
      <c r="A3652" s="4">
        <v>-41.188622</v>
      </c>
      <c r="B3652" s="4">
        <v>-5.0491142</v>
      </c>
      <c r="C3652" s="5">
        <f t="shared" si="1"/>
        <v>91.188622</v>
      </c>
      <c r="D3652" s="5">
        <f t="shared" si="2"/>
        <v>0.091188622</v>
      </c>
      <c r="E3652" s="6">
        <f t="shared" si="3"/>
        <v>5049.1142</v>
      </c>
    </row>
    <row r="3653" ht="15.75" customHeight="1">
      <c r="A3653" s="4">
        <v>-41.214348</v>
      </c>
      <c r="B3653" s="4">
        <v>-5.0576239</v>
      </c>
      <c r="C3653" s="5">
        <f t="shared" si="1"/>
        <v>91.214348</v>
      </c>
      <c r="D3653" s="5">
        <f t="shared" si="2"/>
        <v>0.091214348</v>
      </c>
      <c r="E3653" s="6">
        <f t="shared" si="3"/>
        <v>5057.6239</v>
      </c>
    </row>
    <row r="3654" ht="15.75" customHeight="1">
      <c r="A3654" s="4">
        <v>-41.238075</v>
      </c>
      <c r="B3654" s="4">
        <v>-5.063231</v>
      </c>
      <c r="C3654" s="5">
        <f t="shared" si="1"/>
        <v>91.238075</v>
      </c>
      <c r="D3654" s="5">
        <f t="shared" si="2"/>
        <v>0.091238075</v>
      </c>
      <c r="E3654" s="6">
        <f t="shared" si="3"/>
        <v>5063.231</v>
      </c>
    </row>
    <row r="3655" ht="15.75" customHeight="1">
      <c r="A3655" s="4">
        <v>-41.263828</v>
      </c>
      <c r="B3655" s="4">
        <v>-5.0746231</v>
      </c>
      <c r="C3655" s="5">
        <f t="shared" si="1"/>
        <v>91.263828</v>
      </c>
      <c r="D3655" s="5">
        <f t="shared" si="2"/>
        <v>0.091263828</v>
      </c>
      <c r="E3655" s="6">
        <f t="shared" si="3"/>
        <v>5074.6231</v>
      </c>
    </row>
    <row r="3656" ht="15.75" customHeight="1">
      <c r="A3656" s="4">
        <v>-41.287476</v>
      </c>
      <c r="B3656" s="4">
        <v>-5.0713205</v>
      </c>
      <c r="C3656" s="5">
        <f t="shared" si="1"/>
        <v>91.287476</v>
      </c>
      <c r="D3656" s="5">
        <f t="shared" si="2"/>
        <v>0.091287476</v>
      </c>
      <c r="E3656" s="6">
        <f t="shared" si="3"/>
        <v>5071.3205</v>
      </c>
    </row>
    <row r="3657" ht="15.75" customHeight="1">
      <c r="A3657" s="4">
        <v>-41.313431</v>
      </c>
      <c r="B3657" s="4">
        <v>-5.0862899</v>
      </c>
      <c r="C3657" s="5">
        <f t="shared" si="1"/>
        <v>91.313431</v>
      </c>
      <c r="D3657" s="5">
        <f t="shared" si="2"/>
        <v>0.091313431</v>
      </c>
      <c r="E3657" s="6">
        <f t="shared" si="3"/>
        <v>5086.2899</v>
      </c>
    </row>
    <row r="3658" ht="15.75" customHeight="1">
      <c r="A3658" s="4">
        <v>-41.337158</v>
      </c>
      <c r="B3658" s="4">
        <v>-5.0908794</v>
      </c>
      <c r="C3658" s="5">
        <f t="shared" si="1"/>
        <v>91.337158</v>
      </c>
      <c r="D3658" s="5">
        <f t="shared" si="2"/>
        <v>0.091337158</v>
      </c>
      <c r="E3658" s="6">
        <f t="shared" si="3"/>
        <v>5090.8794</v>
      </c>
    </row>
    <row r="3659" ht="15.75" customHeight="1">
      <c r="A3659" s="4">
        <v>-41.363174</v>
      </c>
      <c r="B3659" s="4">
        <v>-5.0973916</v>
      </c>
      <c r="C3659" s="5">
        <f t="shared" si="1"/>
        <v>91.363174</v>
      </c>
      <c r="D3659" s="5">
        <f t="shared" si="2"/>
        <v>0.091363174</v>
      </c>
      <c r="E3659" s="6">
        <f t="shared" si="3"/>
        <v>5097.3916</v>
      </c>
    </row>
    <row r="3660" ht="15.75" customHeight="1">
      <c r="A3660" s="4">
        <v>-41.389847</v>
      </c>
      <c r="B3660" s="4">
        <v>-5.0998297</v>
      </c>
      <c r="C3660" s="5">
        <f t="shared" si="1"/>
        <v>91.389847</v>
      </c>
      <c r="D3660" s="5">
        <f t="shared" si="2"/>
        <v>0.091389847</v>
      </c>
      <c r="E3660" s="6">
        <f t="shared" si="3"/>
        <v>5099.8297</v>
      </c>
    </row>
    <row r="3661" ht="15.75" customHeight="1">
      <c r="A3661" s="4">
        <v>-41.414379</v>
      </c>
      <c r="B3661" s="4">
        <v>-5.1092882</v>
      </c>
      <c r="C3661" s="5">
        <f t="shared" si="1"/>
        <v>91.414379</v>
      </c>
      <c r="D3661" s="5">
        <f t="shared" si="2"/>
        <v>0.091414379</v>
      </c>
      <c r="E3661" s="6">
        <f t="shared" si="3"/>
        <v>5109.2882</v>
      </c>
    </row>
    <row r="3662" ht="15.75" customHeight="1">
      <c r="A3662" s="4">
        <v>-41.438831</v>
      </c>
      <c r="B3662" s="4">
        <v>-5.1122007</v>
      </c>
      <c r="C3662" s="5">
        <f t="shared" si="1"/>
        <v>91.438831</v>
      </c>
      <c r="D3662" s="5">
        <f t="shared" si="2"/>
        <v>0.091438831</v>
      </c>
      <c r="E3662" s="6">
        <f t="shared" si="3"/>
        <v>5112.2007</v>
      </c>
    </row>
    <row r="3663" ht="15.75" customHeight="1">
      <c r="A3663" s="4">
        <v>-41.462776</v>
      </c>
      <c r="B3663" s="4">
        <v>-5.1184587</v>
      </c>
      <c r="C3663" s="5">
        <f t="shared" si="1"/>
        <v>91.462776</v>
      </c>
      <c r="D3663" s="5">
        <f t="shared" si="2"/>
        <v>0.091462776</v>
      </c>
      <c r="E3663" s="6">
        <f t="shared" si="3"/>
        <v>5118.4587</v>
      </c>
    </row>
    <row r="3664" ht="15.75" customHeight="1">
      <c r="A3664" s="4">
        <v>-41.487804</v>
      </c>
      <c r="B3664" s="4">
        <v>-5.1260338</v>
      </c>
      <c r="C3664" s="5">
        <f t="shared" si="1"/>
        <v>91.487804</v>
      </c>
      <c r="D3664" s="5">
        <f t="shared" si="2"/>
        <v>0.091487804</v>
      </c>
      <c r="E3664" s="6">
        <f t="shared" si="3"/>
        <v>5126.0338</v>
      </c>
    </row>
    <row r="3665" ht="15.75" customHeight="1">
      <c r="A3665" s="4">
        <v>-41.51326</v>
      </c>
      <c r="B3665" s="4">
        <v>-5.1305313</v>
      </c>
      <c r="C3665" s="5">
        <f t="shared" si="1"/>
        <v>91.51326</v>
      </c>
      <c r="D3665" s="5">
        <f t="shared" si="2"/>
        <v>0.09151326</v>
      </c>
      <c r="E3665" s="6">
        <f t="shared" si="3"/>
        <v>5130.5313</v>
      </c>
    </row>
    <row r="3666" ht="15.75" customHeight="1">
      <c r="A3666" s="4">
        <v>-41.539635</v>
      </c>
      <c r="B3666" s="4">
        <v>-5.1356964</v>
      </c>
      <c r="C3666" s="5">
        <f t="shared" si="1"/>
        <v>91.539635</v>
      </c>
      <c r="D3666" s="5">
        <f t="shared" si="2"/>
        <v>0.091539635</v>
      </c>
      <c r="E3666" s="6">
        <f t="shared" si="3"/>
        <v>5135.6964</v>
      </c>
    </row>
    <row r="3667" ht="15.75" customHeight="1">
      <c r="A3667" s="4">
        <v>-41.563572</v>
      </c>
      <c r="B3667" s="4">
        <v>-5.1407075</v>
      </c>
      <c r="C3667" s="5">
        <f t="shared" si="1"/>
        <v>91.563572</v>
      </c>
      <c r="D3667" s="5">
        <f t="shared" si="2"/>
        <v>0.091563572</v>
      </c>
      <c r="E3667" s="6">
        <f t="shared" si="3"/>
        <v>5140.7075</v>
      </c>
    </row>
    <row r="3668" ht="15.75" customHeight="1">
      <c r="A3668" s="4">
        <v>-41.587139</v>
      </c>
      <c r="B3668" s="4">
        <v>-5.14643</v>
      </c>
      <c r="C3668" s="5">
        <f t="shared" si="1"/>
        <v>91.587139</v>
      </c>
      <c r="D3668" s="5">
        <f t="shared" si="2"/>
        <v>0.091587139</v>
      </c>
      <c r="E3668" s="6">
        <f t="shared" si="3"/>
        <v>5146.43</v>
      </c>
    </row>
    <row r="3669" ht="15.75" customHeight="1">
      <c r="A3669" s="4">
        <v>-41.613281</v>
      </c>
      <c r="B3669" s="4">
        <v>-5.1553783</v>
      </c>
      <c r="C3669" s="5">
        <f t="shared" si="1"/>
        <v>91.613281</v>
      </c>
      <c r="D3669" s="5">
        <f t="shared" si="2"/>
        <v>0.091613281</v>
      </c>
      <c r="E3669" s="6">
        <f t="shared" si="3"/>
        <v>5155.3783</v>
      </c>
    </row>
    <row r="3670" ht="15.75" customHeight="1">
      <c r="A3670" s="4">
        <v>-41.63834</v>
      </c>
      <c r="B3670" s="4">
        <v>-5.1569376</v>
      </c>
      <c r="C3670" s="5">
        <f t="shared" si="1"/>
        <v>91.63834</v>
      </c>
      <c r="D3670" s="5">
        <f t="shared" si="2"/>
        <v>0.09163834</v>
      </c>
      <c r="E3670" s="6">
        <f t="shared" si="3"/>
        <v>5156.9376</v>
      </c>
    </row>
    <row r="3671" ht="15.75" customHeight="1">
      <c r="A3671" s="4">
        <v>-41.664581</v>
      </c>
      <c r="B3671" s="4">
        <v>-5.1632838</v>
      </c>
      <c r="C3671" s="5">
        <f t="shared" si="1"/>
        <v>91.664581</v>
      </c>
      <c r="D3671" s="5">
        <f t="shared" si="2"/>
        <v>0.091664581</v>
      </c>
      <c r="E3671" s="6">
        <f t="shared" si="3"/>
        <v>5163.2838</v>
      </c>
    </row>
    <row r="3672" ht="15.75" customHeight="1">
      <c r="A3672" s="4">
        <v>-41.690113</v>
      </c>
      <c r="B3672" s="4">
        <v>-5.1750293</v>
      </c>
      <c r="C3672" s="5">
        <f t="shared" si="1"/>
        <v>91.690113</v>
      </c>
      <c r="D3672" s="5">
        <f t="shared" si="2"/>
        <v>0.091690113</v>
      </c>
      <c r="E3672" s="6">
        <f t="shared" si="3"/>
        <v>5175.0293</v>
      </c>
    </row>
    <row r="3673" ht="15.75" customHeight="1">
      <c r="A3673" s="4">
        <v>-41.71463</v>
      </c>
      <c r="B3673" s="4">
        <v>-5.1807227</v>
      </c>
      <c r="C3673" s="5">
        <f t="shared" si="1"/>
        <v>91.71463</v>
      </c>
      <c r="D3673" s="5">
        <f t="shared" si="2"/>
        <v>0.09171463</v>
      </c>
      <c r="E3673" s="6">
        <f t="shared" si="3"/>
        <v>5180.7227</v>
      </c>
    </row>
    <row r="3674" ht="15.75" customHeight="1">
      <c r="A3674" s="4">
        <v>-41.737511</v>
      </c>
      <c r="B3674" s="4">
        <v>-5.1834078</v>
      </c>
      <c r="C3674" s="5">
        <f t="shared" si="1"/>
        <v>91.737511</v>
      </c>
      <c r="D3674" s="5">
        <f t="shared" si="2"/>
        <v>0.091737511</v>
      </c>
      <c r="E3674" s="6">
        <f t="shared" si="3"/>
        <v>5183.4078</v>
      </c>
    </row>
    <row r="3675" ht="15.75" customHeight="1">
      <c r="A3675" s="4">
        <v>-41.763012</v>
      </c>
      <c r="B3675" s="4">
        <v>-5.1898708</v>
      </c>
      <c r="C3675" s="5">
        <f t="shared" si="1"/>
        <v>91.763012</v>
      </c>
      <c r="D3675" s="5">
        <f t="shared" si="2"/>
        <v>0.091763012</v>
      </c>
      <c r="E3675" s="6">
        <f t="shared" si="3"/>
        <v>5189.8708</v>
      </c>
    </row>
    <row r="3676" ht="15.75" customHeight="1">
      <c r="A3676" s="4">
        <v>-41.78693</v>
      </c>
      <c r="B3676" s="4">
        <v>-5.2011223</v>
      </c>
      <c r="C3676" s="5">
        <f t="shared" si="1"/>
        <v>91.78693</v>
      </c>
      <c r="D3676" s="5">
        <f t="shared" si="2"/>
        <v>0.09178693</v>
      </c>
      <c r="E3676" s="6">
        <f t="shared" si="3"/>
        <v>5201.1223</v>
      </c>
    </row>
    <row r="3677" ht="15.75" customHeight="1">
      <c r="A3677" s="4">
        <v>-41.811806</v>
      </c>
      <c r="B3677" s="4">
        <v>-5.2060137</v>
      </c>
      <c r="C3677" s="5">
        <f t="shared" si="1"/>
        <v>91.811806</v>
      </c>
      <c r="D3677" s="5">
        <f t="shared" si="2"/>
        <v>0.091811806</v>
      </c>
      <c r="E3677" s="6">
        <f t="shared" si="3"/>
        <v>5206.0137</v>
      </c>
    </row>
    <row r="3678" ht="15.75" customHeight="1">
      <c r="A3678" s="4">
        <v>-41.838852</v>
      </c>
      <c r="B3678" s="4">
        <v>-5.2106543</v>
      </c>
      <c r="C3678" s="5">
        <f t="shared" si="1"/>
        <v>91.838852</v>
      </c>
      <c r="D3678" s="5">
        <f t="shared" si="2"/>
        <v>0.091838852</v>
      </c>
      <c r="E3678" s="6">
        <f t="shared" si="3"/>
        <v>5210.6543</v>
      </c>
    </row>
    <row r="3679" ht="15.75" customHeight="1">
      <c r="A3679" s="4">
        <v>-41.863766</v>
      </c>
      <c r="B3679" s="4">
        <v>-5.2161818</v>
      </c>
      <c r="C3679" s="5">
        <f t="shared" si="1"/>
        <v>91.863766</v>
      </c>
      <c r="D3679" s="5">
        <f t="shared" si="2"/>
        <v>0.091863766</v>
      </c>
      <c r="E3679" s="6">
        <f t="shared" si="3"/>
        <v>5216.1818</v>
      </c>
    </row>
    <row r="3680" ht="15.75" customHeight="1">
      <c r="A3680" s="4">
        <v>-41.888149</v>
      </c>
      <c r="B3680" s="4">
        <v>-5.2256422</v>
      </c>
      <c r="C3680" s="5">
        <f t="shared" si="1"/>
        <v>91.888149</v>
      </c>
      <c r="D3680" s="5">
        <f t="shared" si="2"/>
        <v>0.091888149</v>
      </c>
      <c r="E3680" s="6">
        <f t="shared" si="3"/>
        <v>5225.6422</v>
      </c>
    </row>
    <row r="3681" ht="15.75" customHeight="1">
      <c r="A3681" s="4">
        <v>-41.91325</v>
      </c>
      <c r="B3681" s="4">
        <v>-5.2251015</v>
      </c>
      <c r="C3681" s="5">
        <f t="shared" si="1"/>
        <v>91.91325</v>
      </c>
      <c r="D3681" s="5">
        <f t="shared" si="2"/>
        <v>0.09191325</v>
      </c>
      <c r="E3681" s="6">
        <f t="shared" si="3"/>
        <v>5225.1015</v>
      </c>
    </row>
    <row r="3682" ht="15.75" customHeight="1">
      <c r="A3682" s="4">
        <v>-41.938812</v>
      </c>
      <c r="B3682" s="4">
        <v>-5.2343512</v>
      </c>
      <c r="C3682" s="5">
        <f t="shared" si="1"/>
        <v>91.938812</v>
      </c>
      <c r="D3682" s="5">
        <f t="shared" si="2"/>
        <v>0.091938812</v>
      </c>
      <c r="E3682" s="6">
        <f t="shared" si="3"/>
        <v>5234.3512</v>
      </c>
    </row>
    <row r="3683" ht="15.75" customHeight="1">
      <c r="A3683" s="4">
        <v>-41.963406</v>
      </c>
      <c r="B3683" s="4">
        <v>-5.2401714</v>
      </c>
      <c r="C3683" s="5">
        <f t="shared" si="1"/>
        <v>91.963406</v>
      </c>
      <c r="D3683" s="5">
        <f t="shared" si="2"/>
        <v>0.091963406</v>
      </c>
      <c r="E3683" s="6">
        <f t="shared" si="3"/>
        <v>5240.1714</v>
      </c>
    </row>
    <row r="3684" ht="15.75" customHeight="1">
      <c r="A3684" s="4">
        <v>-41.989693</v>
      </c>
      <c r="B3684" s="4">
        <v>-5.2490726</v>
      </c>
      <c r="C3684" s="5">
        <f t="shared" si="1"/>
        <v>91.989693</v>
      </c>
      <c r="D3684" s="5">
        <f t="shared" si="2"/>
        <v>0.091989693</v>
      </c>
      <c r="E3684" s="6">
        <f t="shared" si="3"/>
        <v>5249.0726</v>
      </c>
    </row>
    <row r="3685" ht="15.75" customHeight="1">
      <c r="A3685" s="4">
        <v>-42.013687</v>
      </c>
      <c r="B3685" s="4">
        <v>-5.2489448</v>
      </c>
      <c r="C3685" s="5">
        <f t="shared" si="1"/>
        <v>92.013687</v>
      </c>
      <c r="D3685" s="5">
        <f t="shared" si="2"/>
        <v>0.092013687</v>
      </c>
      <c r="E3685" s="6">
        <f t="shared" si="3"/>
        <v>5248.9448</v>
      </c>
    </row>
    <row r="3686" ht="15.75" customHeight="1">
      <c r="A3686" s="4">
        <v>-42.036709</v>
      </c>
      <c r="B3686" s="4">
        <v>-5.2596765</v>
      </c>
      <c r="C3686" s="5">
        <f t="shared" si="1"/>
        <v>92.036709</v>
      </c>
      <c r="D3686" s="5">
        <f t="shared" si="2"/>
        <v>0.092036709</v>
      </c>
      <c r="E3686" s="6">
        <f t="shared" si="3"/>
        <v>5259.6765</v>
      </c>
    </row>
    <row r="3687" ht="15.75" customHeight="1">
      <c r="A3687" s="4">
        <v>-42.062714</v>
      </c>
      <c r="B3687" s="4">
        <v>-5.2668452</v>
      </c>
      <c r="C3687" s="5">
        <f t="shared" si="1"/>
        <v>92.062714</v>
      </c>
      <c r="D3687" s="5">
        <f t="shared" si="2"/>
        <v>0.092062714</v>
      </c>
      <c r="E3687" s="6">
        <f t="shared" si="3"/>
        <v>5266.8452</v>
      </c>
    </row>
    <row r="3688" ht="15.75" customHeight="1">
      <c r="A3688" s="4">
        <v>-42.089085</v>
      </c>
      <c r="B3688" s="4">
        <v>-5.2762694</v>
      </c>
      <c r="C3688" s="5">
        <f t="shared" si="1"/>
        <v>92.089085</v>
      </c>
      <c r="D3688" s="5">
        <f t="shared" si="2"/>
        <v>0.092089085</v>
      </c>
      <c r="E3688" s="6">
        <f t="shared" si="3"/>
        <v>5276.2694</v>
      </c>
    </row>
    <row r="3689" ht="15.75" customHeight="1">
      <c r="A3689" s="4">
        <v>-42.113022</v>
      </c>
      <c r="B3689" s="4">
        <v>-5.2709365</v>
      </c>
      <c r="C3689" s="5">
        <f t="shared" si="1"/>
        <v>92.113022</v>
      </c>
      <c r="D3689" s="5">
        <f t="shared" si="2"/>
        <v>0.092113022</v>
      </c>
      <c r="E3689" s="6">
        <f t="shared" si="3"/>
        <v>5270.9365</v>
      </c>
    </row>
    <row r="3690" ht="15.75" customHeight="1">
      <c r="A3690" s="4">
        <v>-42.140705</v>
      </c>
      <c r="B3690" s="4">
        <v>-5.27947</v>
      </c>
      <c r="C3690" s="5">
        <f t="shared" si="1"/>
        <v>92.140705</v>
      </c>
      <c r="D3690" s="5">
        <f t="shared" si="2"/>
        <v>0.092140705</v>
      </c>
      <c r="E3690" s="6">
        <f t="shared" si="3"/>
        <v>5279.47</v>
      </c>
    </row>
    <row r="3691" ht="15.75" customHeight="1">
      <c r="A3691" s="4">
        <v>-42.162224</v>
      </c>
      <c r="B3691" s="4">
        <v>-5.2854843</v>
      </c>
      <c r="C3691" s="5">
        <f t="shared" si="1"/>
        <v>92.162224</v>
      </c>
      <c r="D3691" s="5">
        <f t="shared" si="2"/>
        <v>0.092162224</v>
      </c>
      <c r="E3691" s="6">
        <f t="shared" si="3"/>
        <v>5285.4843</v>
      </c>
    </row>
    <row r="3692" ht="15.75" customHeight="1">
      <c r="A3692" s="4">
        <v>-42.187923</v>
      </c>
      <c r="B3692" s="4">
        <v>-5.3010292</v>
      </c>
      <c r="C3692" s="5">
        <f t="shared" si="1"/>
        <v>92.187923</v>
      </c>
      <c r="D3692" s="5">
        <f t="shared" si="2"/>
        <v>0.092187923</v>
      </c>
      <c r="E3692" s="6">
        <f t="shared" si="3"/>
        <v>5301.0292</v>
      </c>
    </row>
    <row r="3693" ht="15.75" customHeight="1">
      <c r="A3693" s="4">
        <v>-42.211914</v>
      </c>
      <c r="B3693" s="4">
        <v>-5.2982235</v>
      </c>
      <c r="C3693" s="5">
        <f t="shared" si="1"/>
        <v>92.211914</v>
      </c>
      <c r="D3693" s="5">
        <f t="shared" si="2"/>
        <v>0.092211914</v>
      </c>
      <c r="E3693" s="6">
        <f t="shared" si="3"/>
        <v>5298.2235</v>
      </c>
    </row>
    <row r="3694" ht="15.75" customHeight="1">
      <c r="A3694" s="4">
        <v>-42.23785</v>
      </c>
      <c r="B3694" s="4">
        <v>-5.3123579</v>
      </c>
      <c r="C3694" s="5">
        <f t="shared" si="1"/>
        <v>92.23785</v>
      </c>
      <c r="D3694" s="5">
        <f t="shared" si="2"/>
        <v>0.09223785</v>
      </c>
      <c r="E3694" s="6">
        <f t="shared" si="3"/>
        <v>5312.3579</v>
      </c>
    </row>
    <row r="3695" ht="15.75" customHeight="1">
      <c r="A3695" s="4">
        <v>-42.262043</v>
      </c>
      <c r="B3695" s="4">
        <v>-5.3162723</v>
      </c>
      <c r="C3695" s="5">
        <f t="shared" si="1"/>
        <v>92.262043</v>
      </c>
      <c r="D3695" s="5">
        <f t="shared" si="2"/>
        <v>0.092262043</v>
      </c>
      <c r="E3695" s="6">
        <f t="shared" si="3"/>
        <v>5316.2723</v>
      </c>
    </row>
    <row r="3696" ht="15.75" customHeight="1">
      <c r="A3696" s="4">
        <v>-42.288044</v>
      </c>
      <c r="B3696" s="4">
        <v>-5.3228827</v>
      </c>
      <c r="C3696" s="5">
        <f t="shared" si="1"/>
        <v>92.288044</v>
      </c>
      <c r="D3696" s="5">
        <f t="shared" si="2"/>
        <v>0.092288044</v>
      </c>
      <c r="E3696" s="6">
        <f t="shared" si="3"/>
        <v>5322.8827</v>
      </c>
    </row>
    <row r="3697" ht="15.75" customHeight="1">
      <c r="A3697" s="4">
        <v>-42.313076</v>
      </c>
      <c r="B3697" s="4">
        <v>-5.3233185</v>
      </c>
      <c r="C3697" s="5">
        <f t="shared" si="1"/>
        <v>92.313076</v>
      </c>
      <c r="D3697" s="5">
        <f t="shared" si="2"/>
        <v>0.092313076</v>
      </c>
      <c r="E3697" s="6">
        <f t="shared" si="3"/>
        <v>5323.3185</v>
      </c>
    </row>
    <row r="3698" ht="15.75" customHeight="1">
      <c r="A3698" s="4">
        <v>-42.338528</v>
      </c>
      <c r="B3698" s="4">
        <v>-5.3313394</v>
      </c>
      <c r="C3698" s="5">
        <f t="shared" si="1"/>
        <v>92.338528</v>
      </c>
      <c r="D3698" s="5">
        <f t="shared" si="2"/>
        <v>0.092338528</v>
      </c>
      <c r="E3698" s="6">
        <f t="shared" si="3"/>
        <v>5331.3394</v>
      </c>
    </row>
    <row r="3699" ht="15.75" customHeight="1">
      <c r="A3699" s="4">
        <v>-42.363247</v>
      </c>
      <c r="B3699" s="4">
        <v>-5.3385096</v>
      </c>
      <c r="C3699" s="5">
        <f t="shared" si="1"/>
        <v>92.363247</v>
      </c>
      <c r="D3699" s="5">
        <f t="shared" si="2"/>
        <v>0.092363247</v>
      </c>
      <c r="E3699" s="6">
        <f t="shared" si="3"/>
        <v>5338.5096</v>
      </c>
    </row>
    <row r="3700" ht="15.75" customHeight="1">
      <c r="A3700" s="4">
        <v>-42.38728</v>
      </c>
      <c r="B3700" s="4">
        <v>-5.3457122</v>
      </c>
      <c r="C3700" s="5">
        <f t="shared" si="1"/>
        <v>92.38728</v>
      </c>
      <c r="D3700" s="5">
        <f t="shared" si="2"/>
        <v>0.09238728</v>
      </c>
      <c r="E3700" s="6">
        <f t="shared" si="3"/>
        <v>5345.7122</v>
      </c>
    </row>
    <row r="3701" ht="15.75" customHeight="1">
      <c r="A3701" s="4">
        <v>-42.41328</v>
      </c>
      <c r="B3701" s="4">
        <v>-5.3503046</v>
      </c>
      <c r="C3701" s="5">
        <f t="shared" si="1"/>
        <v>92.41328</v>
      </c>
      <c r="D3701" s="5">
        <f t="shared" si="2"/>
        <v>0.09241328</v>
      </c>
      <c r="E3701" s="6">
        <f t="shared" si="3"/>
        <v>5350.3046</v>
      </c>
    </row>
    <row r="3702" ht="15.75" customHeight="1">
      <c r="A3702" s="4">
        <v>-42.438015</v>
      </c>
      <c r="B3702" s="4">
        <v>-5.3592772</v>
      </c>
      <c r="C3702" s="5">
        <f t="shared" si="1"/>
        <v>92.438015</v>
      </c>
      <c r="D3702" s="5">
        <f t="shared" si="2"/>
        <v>0.092438015</v>
      </c>
      <c r="E3702" s="6">
        <f t="shared" si="3"/>
        <v>5359.2772</v>
      </c>
    </row>
    <row r="3703" ht="15.75" customHeight="1">
      <c r="A3703" s="4">
        <v>-42.462776</v>
      </c>
      <c r="B3703" s="4">
        <v>-5.3624516</v>
      </c>
      <c r="C3703" s="5">
        <f t="shared" si="1"/>
        <v>92.462776</v>
      </c>
      <c r="D3703" s="5">
        <f t="shared" si="2"/>
        <v>0.092462776</v>
      </c>
      <c r="E3703" s="6">
        <f t="shared" si="3"/>
        <v>5362.4516</v>
      </c>
    </row>
    <row r="3704" ht="15.75" customHeight="1">
      <c r="A3704" s="4">
        <v>-42.487637</v>
      </c>
      <c r="B3704" s="4">
        <v>-5.3668361</v>
      </c>
      <c r="C3704" s="5">
        <f t="shared" si="1"/>
        <v>92.487637</v>
      </c>
      <c r="D3704" s="5">
        <f t="shared" si="2"/>
        <v>0.092487637</v>
      </c>
      <c r="E3704" s="6">
        <f t="shared" si="3"/>
        <v>5366.8361</v>
      </c>
    </row>
    <row r="3705" ht="15.75" customHeight="1">
      <c r="A3705" s="4">
        <v>-42.51421</v>
      </c>
      <c r="B3705" s="4">
        <v>-5.3721256</v>
      </c>
      <c r="C3705" s="5">
        <f t="shared" si="1"/>
        <v>92.51421</v>
      </c>
      <c r="D3705" s="5">
        <f t="shared" si="2"/>
        <v>0.09251421</v>
      </c>
      <c r="E3705" s="6">
        <f t="shared" si="3"/>
        <v>5372.1256</v>
      </c>
    </row>
    <row r="3706" ht="15.75" customHeight="1">
      <c r="A3706" s="4">
        <v>-42.537563</v>
      </c>
      <c r="B3706" s="4">
        <v>-5.3784184</v>
      </c>
      <c r="C3706" s="5">
        <f t="shared" si="1"/>
        <v>92.537563</v>
      </c>
      <c r="D3706" s="5">
        <f t="shared" si="2"/>
        <v>0.092537563</v>
      </c>
      <c r="E3706" s="6">
        <f t="shared" si="3"/>
        <v>5378.4184</v>
      </c>
    </row>
    <row r="3707" ht="15.75" customHeight="1">
      <c r="A3707" s="4">
        <v>-42.563766</v>
      </c>
      <c r="B3707" s="4">
        <v>-5.3850026</v>
      </c>
      <c r="C3707" s="5">
        <f t="shared" si="1"/>
        <v>92.563766</v>
      </c>
      <c r="D3707" s="5">
        <f t="shared" si="2"/>
        <v>0.092563766</v>
      </c>
      <c r="E3707" s="6">
        <f t="shared" si="3"/>
        <v>5385.0026</v>
      </c>
    </row>
    <row r="3708" ht="15.75" customHeight="1">
      <c r="A3708" s="4">
        <v>-42.586899</v>
      </c>
      <c r="B3708" s="4">
        <v>-5.3900867</v>
      </c>
      <c r="C3708" s="5">
        <f t="shared" si="1"/>
        <v>92.586899</v>
      </c>
      <c r="D3708" s="5">
        <f t="shared" si="2"/>
        <v>0.092586899</v>
      </c>
      <c r="E3708" s="6">
        <f t="shared" si="3"/>
        <v>5390.0867</v>
      </c>
    </row>
    <row r="3709" ht="15.75" customHeight="1">
      <c r="A3709" s="4">
        <v>-42.611885</v>
      </c>
      <c r="B3709" s="4">
        <v>-5.3979945</v>
      </c>
      <c r="C3709" s="5">
        <f t="shared" si="1"/>
        <v>92.611885</v>
      </c>
      <c r="D3709" s="5">
        <f t="shared" si="2"/>
        <v>0.092611885</v>
      </c>
      <c r="E3709" s="6">
        <f t="shared" si="3"/>
        <v>5397.9945</v>
      </c>
    </row>
    <row r="3710" ht="15.75" customHeight="1">
      <c r="A3710" s="4">
        <v>-42.636795</v>
      </c>
      <c r="B3710" s="4">
        <v>-5.4034166</v>
      </c>
      <c r="C3710" s="5">
        <f t="shared" si="1"/>
        <v>92.636795</v>
      </c>
      <c r="D3710" s="5">
        <f t="shared" si="2"/>
        <v>0.092636795</v>
      </c>
      <c r="E3710" s="6">
        <f t="shared" si="3"/>
        <v>5403.4166</v>
      </c>
    </row>
    <row r="3711" ht="15.75" customHeight="1">
      <c r="A3711" s="4">
        <v>-42.662766</v>
      </c>
      <c r="B3711" s="4">
        <v>-5.408855</v>
      </c>
      <c r="C3711" s="5">
        <f t="shared" si="1"/>
        <v>92.662766</v>
      </c>
      <c r="D3711" s="5">
        <f t="shared" si="2"/>
        <v>0.092662766</v>
      </c>
      <c r="E3711" s="6">
        <f t="shared" si="3"/>
        <v>5408.855</v>
      </c>
    </row>
    <row r="3712" ht="15.75" customHeight="1">
      <c r="A3712" s="4">
        <v>-42.686615</v>
      </c>
      <c r="B3712" s="4">
        <v>-5.4145017</v>
      </c>
      <c r="C3712" s="5">
        <f t="shared" si="1"/>
        <v>92.686615</v>
      </c>
      <c r="D3712" s="5">
        <f t="shared" si="2"/>
        <v>0.092686615</v>
      </c>
      <c r="E3712" s="6">
        <f t="shared" si="3"/>
        <v>5414.5017</v>
      </c>
    </row>
    <row r="3713" ht="15.75" customHeight="1">
      <c r="A3713" s="4">
        <v>-42.713814</v>
      </c>
      <c r="B3713" s="4">
        <v>-5.4218788</v>
      </c>
      <c r="C3713" s="5">
        <f t="shared" si="1"/>
        <v>92.713814</v>
      </c>
      <c r="D3713" s="5">
        <f t="shared" si="2"/>
        <v>0.092713814</v>
      </c>
      <c r="E3713" s="6">
        <f t="shared" si="3"/>
        <v>5421.8788</v>
      </c>
    </row>
    <row r="3714" ht="15.75" customHeight="1">
      <c r="A3714" s="4">
        <v>-42.738167</v>
      </c>
      <c r="B3714" s="4">
        <v>-5.4240341</v>
      </c>
      <c r="C3714" s="5">
        <f t="shared" si="1"/>
        <v>92.738167</v>
      </c>
      <c r="D3714" s="5">
        <f t="shared" si="2"/>
        <v>0.092738167</v>
      </c>
      <c r="E3714" s="6">
        <f t="shared" si="3"/>
        <v>5424.0341</v>
      </c>
    </row>
    <row r="3715" ht="15.75" customHeight="1">
      <c r="A3715" s="4">
        <v>-42.762379</v>
      </c>
      <c r="B3715" s="4">
        <v>-5.4315047</v>
      </c>
      <c r="C3715" s="5">
        <f t="shared" si="1"/>
        <v>92.762379</v>
      </c>
      <c r="D3715" s="5">
        <f t="shared" si="2"/>
        <v>0.092762379</v>
      </c>
      <c r="E3715" s="6">
        <f t="shared" si="3"/>
        <v>5431.5047</v>
      </c>
    </row>
    <row r="3716" ht="15.75" customHeight="1">
      <c r="A3716" s="4">
        <v>-42.786907</v>
      </c>
      <c r="B3716" s="4">
        <v>-5.4362979</v>
      </c>
      <c r="C3716" s="5">
        <f t="shared" si="1"/>
        <v>92.786907</v>
      </c>
      <c r="D3716" s="5">
        <f t="shared" si="2"/>
        <v>0.092786907</v>
      </c>
      <c r="E3716" s="6">
        <f t="shared" si="3"/>
        <v>5436.2979</v>
      </c>
    </row>
    <row r="3717" ht="15.75" customHeight="1">
      <c r="A3717" s="4">
        <v>-42.81181</v>
      </c>
      <c r="B3717" s="4">
        <v>-5.4486008</v>
      </c>
      <c r="C3717" s="5">
        <f t="shared" si="1"/>
        <v>92.81181</v>
      </c>
      <c r="D3717" s="5">
        <f t="shared" si="2"/>
        <v>0.09281181</v>
      </c>
      <c r="E3717" s="6">
        <f t="shared" si="3"/>
        <v>5448.6008</v>
      </c>
    </row>
    <row r="3718" ht="15.75" customHeight="1">
      <c r="A3718" s="4">
        <v>-42.83791</v>
      </c>
      <c r="B3718" s="4">
        <v>-5.4500575</v>
      </c>
      <c r="C3718" s="5">
        <f t="shared" si="1"/>
        <v>92.83791</v>
      </c>
      <c r="D3718" s="5">
        <f t="shared" si="2"/>
        <v>0.09283791</v>
      </c>
      <c r="E3718" s="6">
        <f t="shared" si="3"/>
        <v>5450.0575</v>
      </c>
    </row>
    <row r="3719" ht="15.75" customHeight="1">
      <c r="A3719" s="4">
        <v>-42.862396</v>
      </c>
      <c r="B3719" s="4">
        <v>-5.4558864</v>
      </c>
      <c r="C3719" s="5">
        <f t="shared" si="1"/>
        <v>92.862396</v>
      </c>
      <c r="D3719" s="5">
        <f t="shared" si="2"/>
        <v>0.092862396</v>
      </c>
      <c r="E3719" s="6">
        <f t="shared" si="3"/>
        <v>5455.8864</v>
      </c>
    </row>
    <row r="3720" ht="15.75" customHeight="1">
      <c r="A3720" s="4">
        <v>-42.88797</v>
      </c>
      <c r="B3720" s="4">
        <v>-5.4617524</v>
      </c>
      <c r="C3720" s="5">
        <f t="shared" si="1"/>
        <v>92.88797</v>
      </c>
      <c r="D3720" s="5">
        <f t="shared" si="2"/>
        <v>0.09288797</v>
      </c>
      <c r="E3720" s="6">
        <f t="shared" si="3"/>
        <v>5461.7524</v>
      </c>
    </row>
    <row r="3721" ht="15.75" customHeight="1">
      <c r="A3721" s="4">
        <v>-42.91227</v>
      </c>
      <c r="B3721" s="4">
        <v>-5.4713831</v>
      </c>
      <c r="C3721" s="5">
        <f t="shared" si="1"/>
        <v>92.91227</v>
      </c>
      <c r="D3721" s="5">
        <f t="shared" si="2"/>
        <v>0.09291227</v>
      </c>
      <c r="E3721" s="6">
        <f t="shared" si="3"/>
        <v>5471.3831</v>
      </c>
    </row>
    <row r="3722" ht="15.75" customHeight="1">
      <c r="A3722" s="4">
        <v>-42.937943</v>
      </c>
      <c r="B3722" s="4">
        <v>-5.4699755</v>
      </c>
      <c r="C3722" s="5">
        <f t="shared" si="1"/>
        <v>92.937943</v>
      </c>
      <c r="D3722" s="5">
        <f t="shared" si="2"/>
        <v>0.092937943</v>
      </c>
      <c r="E3722" s="6">
        <f t="shared" si="3"/>
        <v>5469.9755</v>
      </c>
    </row>
    <row r="3723" ht="15.75" customHeight="1">
      <c r="A3723" s="4">
        <v>-42.96357</v>
      </c>
      <c r="B3723" s="4">
        <v>-5.4800057</v>
      </c>
      <c r="C3723" s="5">
        <f t="shared" si="1"/>
        <v>92.96357</v>
      </c>
      <c r="D3723" s="5">
        <f t="shared" si="2"/>
        <v>0.09296357</v>
      </c>
      <c r="E3723" s="6">
        <f t="shared" si="3"/>
        <v>5480.0057</v>
      </c>
    </row>
    <row r="3724" ht="15.75" customHeight="1">
      <c r="A3724" s="4">
        <v>-42.987461</v>
      </c>
      <c r="B3724" s="4">
        <v>-5.4854074</v>
      </c>
      <c r="C3724" s="5">
        <f t="shared" si="1"/>
        <v>92.987461</v>
      </c>
      <c r="D3724" s="5">
        <f t="shared" si="2"/>
        <v>0.092987461</v>
      </c>
      <c r="E3724" s="6">
        <f t="shared" si="3"/>
        <v>5485.4074</v>
      </c>
    </row>
    <row r="3725" ht="15.75" customHeight="1">
      <c r="A3725" s="4">
        <v>-43.011654</v>
      </c>
      <c r="B3725" s="4">
        <v>-5.493144</v>
      </c>
      <c r="C3725" s="5">
        <f t="shared" si="1"/>
        <v>93.011654</v>
      </c>
      <c r="D3725" s="5">
        <f t="shared" si="2"/>
        <v>0.093011654</v>
      </c>
      <c r="E3725" s="6">
        <f t="shared" si="3"/>
        <v>5493.144</v>
      </c>
    </row>
    <row r="3726" ht="15.75" customHeight="1">
      <c r="A3726" s="4">
        <v>-43.038074</v>
      </c>
      <c r="B3726" s="4">
        <v>-5.4962397</v>
      </c>
      <c r="C3726" s="5">
        <f t="shared" si="1"/>
        <v>93.038074</v>
      </c>
      <c r="D3726" s="5">
        <f t="shared" si="2"/>
        <v>0.093038074</v>
      </c>
      <c r="E3726" s="6">
        <f t="shared" si="3"/>
        <v>5496.2397</v>
      </c>
    </row>
    <row r="3727" ht="15.75" customHeight="1">
      <c r="A3727" s="4">
        <v>-43.062462</v>
      </c>
      <c r="B3727" s="4">
        <v>-5.5097594</v>
      </c>
      <c r="C3727" s="5">
        <f t="shared" si="1"/>
        <v>93.062462</v>
      </c>
      <c r="D3727" s="5">
        <f t="shared" si="2"/>
        <v>0.093062462</v>
      </c>
      <c r="E3727" s="6">
        <f t="shared" si="3"/>
        <v>5509.7594</v>
      </c>
    </row>
    <row r="3728" ht="15.75" customHeight="1">
      <c r="A3728" s="4">
        <v>-43.086712</v>
      </c>
      <c r="B3728" s="4">
        <v>-5.514185</v>
      </c>
      <c r="C3728" s="5">
        <f t="shared" si="1"/>
        <v>93.086712</v>
      </c>
      <c r="D3728" s="5">
        <f t="shared" si="2"/>
        <v>0.093086712</v>
      </c>
      <c r="E3728" s="6">
        <f t="shared" si="3"/>
        <v>5514.185</v>
      </c>
    </row>
    <row r="3729" ht="15.75" customHeight="1">
      <c r="A3729" s="4">
        <v>-43.112488</v>
      </c>
      <c r="B3729" s="4">
        <v>-5.5220695</v>
      </c>
      <c r="C3729" s="5">
        <f t="shared" si="1"/>
        <v>93.112488</v>
      </c>
      <c r="D3729" s="5">
        <f t="shared" si="2"/>
        <v>0.093112488</v>
      </c>
      <c r="E3729" s="6">
        <f t="shared" si="3"/>
        <v>5522.0695</v>
      </c>
    </row>
    <row r="3730" ht="15.75" customHeight="1">
      <c r="A3730" s="4">
        <v>-43.136612</v>
      </c>
      <c r="B3730" s="4">
        <v>-5.5230703</v>
      </c>
      <c r="C3730" s="5">
        <f t="shared" si="1"/>
        <v>93.136612</v>
      </c>
      <c r="D3730" s="5">
        <f t="shared" si="2"/>
        <v>0.093136612</v>
      </c>
      <c r="E3730" s="6">
        <f t="shared" si="3"/>
        <v>5523.0703</v>
      </c>
    </row>
    <row r="3731" ht="15.75" customHeight="1">
      <c r="A3731" s="4">
        <v>-43.163509</v>
      </c>
      <c r="B3731" s="4">
        <v>-5.5338078</v>
      </c>
      <c r="C3731" s="5">
        <f t="shared" si="1"/>
        <v>93.163509</v>
      </c>
      <c r="D3731" s="5">
        <f t="shared" si="2"/>
        <v>0.093163509</v>
      </c>
      <c r="E3731" s="6">
        <f t="shared" si="3"/>
        <v>5533.8078</v>
      </c>
    </row>
    <row r="3732" ht="15.75" customHeight="1">
      <c r="A3732" s="4">
        <v>-43.186115</v>
      </c>
      <c r="B3732" s="4">
        <v>-5.5408616</v>
      </c>
      <c r="C3732" s="5">
        <f t="shared" si="1"/>
        <v>93.186115</v>
      </c>
      <c r="D3732" s="5">
        <f t="shared" si="2"/>
        <v>0.093186115</v>
      </c>
      <c r="E3732" s="6">
        <f t="shared" si="3"/>
        <v>5540.8616</v>
      </c>
    </row>
    <row r="3733" ht="15.75" customHeight="1">
      <c r="A3733" s="4">
        <v>-43.213268</v>
      </c>
      <c r="B3733" s="4">
        <v>-5.5484772</v>
      </c>
      <c r="C3733" s="5">
        <f t="shared" si="1"/>
        <v>93.213268</v>
      </c>
      <c r="D3733" s="5">
        <f t="shared" si="2"/>
        <v>0.093213268</v>
      </c>
      <c r="E3733" s="6">
        <f t="shared" si="3"/>
        <v>5548.4772</v>
      </c>
    </row>
    <row r="3734" ht="15.75" customHeight="1">
      <c r="A3734" s="4">
        <v>-43.238377</v>
      </c>
      <c r="B3734" s="4">
        <v>-5.5492873</v>
      </c>
      <c r="C3734" s="5">
        <f t="shared" si="1"/>
        <v>93.238377</v>
      </c>
      <c r="D3734" s="5">
        <f t="shared" si="2"/>
        <v>0.093238377</v>
      </c>
      <c r="E3734" s="6">
        <f t="shared" si="3"/>
        <v>5549.2873</v>
      </c>
    </row>
    <row r="3735" ht="15.75" customHeight="1">
      <c r="A3735" s="4">
        <v>-43.262489</v>
      </c>
      <c r="B3735" s="4">
        <v>-5.5595555</v>
      </c>
      <c r="C3735" s="5">
        <f t="shared" si="1"/>
        <v>93.262489</v>
      </c>
      <c r="D3735" s="5">
        <f t="shared" si="2"/>
        <v>0.093262489</v>
      </c>
      <c r="E3735" s="6">
        <f t="shared" si="3"/>
        <v>5559.5555</v>
      </c>
    </row>
    <row r="3736" ht="15.75" customHeight="1">
      <c r="A3736" s="4">
        <v>-43.287643</v>
      </c>
      <c r="B3736" s="4">
        <v>-5.563745</v>
      </c>
      <c r="C3736" s="5">
        <f t="shared" si="1"/>
        <v>93.287643</v>
      </c>
      <c r="D3736" s="5">
        <f t="shared" si="2"/>
        <v>0.093287643</v>
      </c>
      <c r="E3736" s="6">
        <f t="shared" si="3"/>
        <v>5563.745</v>
      </c>
    </row>
    <row r="3737" ht="15.75" customHeight="1">
      <c r="A3737" s="4">
        <v>-43.311279</v>
      </c>
      <c r="B3737" s="4">
        <v>-5.5712013</v>
      </c>
      <c r="C3737" s="5">
        <f t="shared" si="1"/>
        <v>93.311279</v>
      </c>
      <c r="D3737" s="5">
        <f t="shared" si="2"/>
        <v>0.093311279</v>
      </c>
      <c r="E3737" s="6">
        <f t="shared" si="3"/>
        <v>5571.2013</v>
      </c>
    </row>
    <row r="3738" ht="15.75" customHeight="1">
      <c r="A3738" s="4">
        <v>-43.337326</v>
      </c>
      <c r="B3738" s="4">
        <v>-5.5733638</v>
      </c>
      <c r="C3738" s="5">
        <f t="shared" si="1"/>
        <v>93.337326</v>
      </c>
      <c r="D3738" s="5">
        <f t="shared" si="2"/>
        <v>0.093337326</v>
      </c>
      <c r="E3738" s="6">
        <f t="shared" si="3"/>
        <v>5573.3638</v>
      </c>
    </row>
    <row r="3739" ht="15.75" customHeight="1">
      <c r="A3739" s="4">
        <v>-43.363106</v>
      </c>
      <c r="B3739" s="4">
        <v>-5.5840435</v>
      </c>
      <c r="C3739" s="5">
        <f t="shared" si="1"/>
        <v>93.363106</v>
      </c>
      <c r="D3739" s="5">
        <f t="shared" si="2"/>
        <v>0.093363106</v>
      </c>
      <c r="E3739" s="6">
        <f t="shared" si="3"/>
        <v>5584.0435</v>
      </c>
    </row>
    <row r="3740" ht="15.75" customHeight="1">
      <c r="A3740" s="4">
        <v>-43.38588</v>
      </c>
      <c r="B3740" s="4">
        <v>-5.5869341</v>
      </c>
      <c r="C3740" s="5">
        <f t="shared" si="1"/>
        <v>93.38588</v>
      </c>
      <c r="D3740" s="5">
        <f t="shared" si="2"/>
        <v>0.09338588</v>
      </c>
      <c r="E3740" s="6">
        <f t="shared" si="3"/>
        <v>5586.9341</v>
      </c>
    </row>
    <row r="3741" ht="15.75" customHeight="1">
      <c r="A3741" s="4">
        <v>-43.412243</v>
      </c>
      <c r="B3741" s="4">
        <v>-5.5929837</v>
      </c>
      <c r="C3741" s="5">
        <f t="shared" si="1"/>
        <v>93.412243</v>
      </c>
      <c r="D3741" s="5">
        <f t="shared" si="2"/>
        <v>0.093412243</v>
      </c>
      <c r="E3741" s="6">
        <f t="shared" si="3"/>
        <v>5592.9837</v>
      </c>
    </row>
    <row r="3742" ht="15.75" customHeight="1">
      <c r="A3742" s="4">
        <v>-43.436054</v>
      </c>
      <c r="B3742" s="4">
        <v>-5.5984659</v>
      </c>
      <c r="C3742" s="5">
        <f t="shared" si="1"/>
        <v>93.436054</v>
      </c>
      <c r="D3742" s="5">
        <f t="shared" si="2"/>
        <v>0.093436054</v>
      </c>
      <c r="E3742" s="6">
        <f t="shared" si="3"/>
        <v>5598.4659</v>
      </c>
    </row>
    <row r="3743" ht="15.75" customHeight="1">
      <c r="A3743" s="4">
        <v>-43.464424</v>
      </c>
      <c r="B3743" s="4">
        <v>-5.6058788</v>
      </c>
      <c r="C3743" s="5">
        <f t="shared" si="1"/>
        <v>93.464424</v>
      </c>
      <c r="D3743" s="5">
        <f t="shared" si="2"/>
        <v>0.093464424</v>
      </c>
      <c r="E3743" s="6">
        <f t="shared" si="3"/>
        <v>5605.8788</v>
      </c>
    </row>
    <row r="3744" ht="15.75" customHeight="1">
      <c r="A3744" s="4">
        <v>-43.487888</v>
      </c>
      <c r="B3744" s="4">
        <v>-5.6103806</v>
      </c>
      <c r="C3744" s="5">
        <f t="shared" si="1"/>
        <v>93.487888</v>
      </c>
      <c r="D3744" s="5">
        <f t="shared" si="2"/>
        <v>0.093487888</v>
      </c>
      <c r="E3744" s="6">
        <f t="shared" si="3"/>
        <v>5610.3806</v>
      </c>
    </row>
    <row r="3745" ht="15.75" customHeight="1">
      <c r="A3745" s="4">
        <v>-43.511116</v>
      </c>
      <c r="B3745" s="4">
        <v>-5.6199031</v>
      </c>
      <c r="C3745" s="5">
        <f t="shared" si="1"/>
        <v>93.511116</v>
      </c>
      <c r="D3745" s="5">
        <f t="shared" si="2"/>
        <v>0.093511116</v>
      </c>
      <c r="E3745" s="6">
        <f t="shared" si="3"/>
        <v>5619.9031</v>
      </c>
    </row>
    <row r="3746" ht="15.75" customHeight="1">
      <c r="A3746" s="4">
        <v>-43.536327</v>
      </c>
      <c r="B3746" s="4">
        <v>-5.6231141</v>
      </c>
      <c r="C3746" s="5">
        <f t="shared" si="1"/>
        <v>93.536327</v>
      </c>
      <c r="D3746" s="5">
        <f t="shared" si="2"/>
        <v>0.093536327</v>
      </c>
      <c r="E3746" s="6">
        <f t="shared" si="3"/>
        <v>5623.1141</v>
      </c>
    </row>
    <row r="3747" ht="15.75" customHeight="1">
      <c r="A3747" s="4">
        <v>-43.561546</v>
      </c>
      <c r="B3747" s="4">
        <v>-5.6338396</v>
      </c>
      <c r="C3747" s="5">
        <f t="shared" si="1"/>
        <v>93.561546</v>
      </c>
      <c r="D3747" s="5">
        <f t="shared" si="2"/>
        <v>0.093561546</v>
      </c>
      <c r="E3747" s="6">
        <f t="shared" si="3"/>
        <v>5633.8396</v>
      </c>
    </row>
    <row r="3748" ht="15.75" customHeight="1">
      <c r="A3748" s="4">
        <v>-43.587646</v>
      </c>
      <c r="B3748" s="4">
        <v>-5.6348133</v>
      </c>
      <c r="C3748" s="5">
        <f t="shared" si="1"/>
        <v>93.587646</v>
      </c>
      <c r="D3748" s="5">
        <f t="shared" si="2"/>
        <v>0.093587646</v>
      </c>
      <c r="E3748" s="6">
        <f t="shared" si="3"/>
        <v>5634.8133</v>
      </c>
    </row>
    <row r="3749" ht="15.75" customHeight="1">
      <c r="A3749" s="4">
        <v>-43.612232</v>
      </c>
      <c r="B3749" s="4">
        <v>-5.6425376</v>
      </c>
      <c r="C3749" s="5">
        <f t="shared" si="1"/>
        <v>93.612232</v>
      </c>
      <c r="D3749" s="5">
        <f t="shared" si="2"/>
        <v>0.093612232</v>
      </c>
      <c r="E3749" s="6">
        <f t="shared" si="3"/>
        <v>5642.5376</v>
      </c>
    </row>
    <row r="3750" ht="15.75" customHeight="1">
      <c r="A3750" s="4">
        <v>-43.636757</v>
      </c>
      <c r="B3750" s="4">
        <v>-5.6502018</v>
      </c>
      <c r="C3750" s="5">
        <f t="shared" si="1"/>
        <v>93.636757</v>
      </c>
      <c r="D3750" s="5">
        <f t="shared" si="2"/>
        <v>0.093636757</v>
      </c>
      <c r="E3750" s="6">
        <f t="shared" si="3"/>
        <v>5650.2018</v>
      </c>
    </row>
    <row r="3751" ht="15.75" customHeight="1">
      <c r="A3751" s="4">
        <v>-43.66201</v>
      </c>
      <c r="B3751" s="4">
        <v>-5.6548772</v>
      </c>
      <c r="C3751" s="5">
        <f t="shared" si="1"/>
        <v>93.66201</v>
      </c>
      <c r="D3751" s="5">
        <f t="shared" si="2"/>
        <v>0.09366201</v>
      </c>
      <c r="E3751" s="6">
        <f t="shared" si="3"/>
        <v>5654.8772</v>
      </c>
    </row>
    <row r="3752" ht="15.75" customHeight="1">
      <c r="A3752" s="4">
        <v>-43.68758</v>
      </c>
      <c r="B3752" s="4">
        <v>-5.6580005</v>
      </c>
      <c r="C3752" s="5">
        <f t="shared" si="1"/>
        <v>93.68758</v>
      </c>
      <c r="D3752" s="5">
        <f t="shared" si="2"/>
        <v>0.09368758</v>
      </c>
      <c r="E3752" s="6">
        <f t="shared" si="3"/>
        <v>5658.0005</v>
      </c>
    </row>
    <row r="3753" ht="15.75" customHeight="1">
      <c r="A3753" s="4">
        <v>-43.713219</v>
      </c>
      <c r="B3753" s="4">
        <v>-5.6671667</v>
      </c>
      <c r="C3753" s="5">
        <f t="shared" si="1"/>
        <v>93.713219</v>
      </c>
      <c r="D3753" s="5">
        <f t="shared" si="2"/>
        <v>0.093713219</v>
      </c>
      <c r="E3753" s="6">
        <f t="shared" si="3"/>
        <v>5667.1667</v>
      </c>
    </row>
    <row r="3754" ht="15.75" customHeight="1">
      <c r="A3754" s="4">
        <v>-43.737667</v>
      </c>
      <c r="B3754" s="4">
        <v>-5.6752534</v>
      </c>
      <c r="C3754" s="5">
        <f t="shared" si="1"/>
        <v>93.737667</v>
      </c>
      <c r="D3754" s="5">
        <f t="shared" si="2"/>
        <v>0.093737667</v>
      </c>
      <c r="E3754" s="6">
        <f t="shared" si="3"/>
        <v>5675.2534</v>
      </c>
    </row>
    <row r="3755" ht="15.75" customHeight="1">
      <c r="A3755" s="4">
        <v>-43.761093</v>
      </c>
      <c r="B3755" s="4">
        <v>-5.6771479</v>
      </c>
      <c r="C3755" s="5">
        <f t="shared" si="1"/>
        <v>93.761093</v>
      </c>
      <c r="D3755" s="5">
        <f t="shared" si="2"/>
        <v>0.093761093</v>
      </c>
      <c r="E3755" s="6">
        <f t="shared" si="3"/>
        <v>5677.1479</v>
      </c>
    </row>
    <row r="3756" ht="15.75" customHeight="1">
      <c r="A3756" s="4">
        <v>-43.786682</v>
      </c>
      <c r="B3756" s="4">
        <v>-5.6836934</v>
      </c>
      <c r="C3756" s="5">
        <f t="shared" si="1"/>
        <v>93.786682</v>
      </c>
      <c r="D3756" s="5">
        <f t="shared" si="2"/>
        <v>0.093786682</v>
      </c>
      <c r="E3756" s="6">
        <f t="shared" si="3"/>
        <v>5683.6934</v>
      </c>
    </row>
    <row r="3757" ht="15.75" customHeight="1">
      <c r="A3757" s="4">
        <v>-43.810841</v>
      </c>
      <c r="B3757" s="4">
        <v>-5.6889834</v>
      </c>
      <c r="C3757" s="5">
        <f t="shared" si="1"/>
        <v>93.810841</v>
      </c>
      <c r="D3757" s="5">
        <f t="shared" si="2"/>
        <v>0.093810841</v>
      </c>
      <c r="E3757" s="6">
        <f t="shared" si="3"/>
        <v>5688.9834</v>
      </c>
    </row>
    <row r="3758" ht="15.75" customHeight="1">
      <c r="A3758" s="4">
        <v>-43.837177</v>
      </c>
      <c r="B3758" s="4">
        <v>-5.6978426</v>
      </c>
      <c r="C3758" s="5">
        <f t="shared" si="1"/>
        <v>93.837177</v>
      </c>
      <c r="D3758" s="5">
        <f t="shared" si="2"/>
        <v>0.093837177</v>
      </c>
      <c r="E3758" s="6">
        <f t="shared" si="3"/>
        <v>5697.8426</v>
      </c>
    </row>
    <row r="3759" ht="15.75" customHeight="1">
      <c r="A3759" s="4">
        <v>-43.862255</v>
      </c>
      <c r="B3759" s="4">
        <v>-5.7001491</v>
      </c>
      <c r="C3759" s="5">
        <f t="shared" si="1"/>
        <v>93.862255</v>
      </c>
      <c r="D3759" s="5">
        <f t="shared" si="2"/>
        <v>0.093862255</v>
      </c>
      <c r="E3759" s="6">
        <f t="shared" si="3"/>
        <v>5700.1491</v>
      </c>
    </row>
    <row r="3760" ht="15.75" customHeight="1">
      <c r="A3760" s="4">
        <v>-43.887348</v>
      </c>
      <c r="B3760" s="4">
        <v>-5.7057524</v>
      </c>
      <c r="C3760" s="5">
        <f t="shared" si="1"/>
        <v>93.887348</v>
      </c>
      <c r="D3760" s="5">
        <f t="shared" si="2"/>
        <v>0.093887348</v>
      </c>
      <c r="E3760" s="6">
        <f t="shared" si="3"/>
        <v>5705.7524</v>
      </c>
    </row>
    <row r="3761" ht="15.75" customHeight="1">
      <c r="A3761" s="4">
        <v>-43.913277</v>
      </c>
      <c r="B3761" s="4">
        <v>-5.7117405</v>
      </c>
      <c r="C3761" s="5">
        <f t="shared" si="1"/>
        <v>93.913277</v>
      </c>
      <c r="D3761" s="5">
        <f t="shared" si="2"/>
        <v>0.093913277</v>
      </c>
      <c r="E3761" s="6">
        <f t="shared" si="3"/>
        <v>5711.7405</v>
      </c>
    </row>
    <row r="3762" ht="15.75" customHeight="1">
      <c r="A3762" s="4">
        <v>-43.937172</v>
      </c>
      <c r="B3762" s="4">
        <v>-5.7249055</v>
      </c>
      <c r="C3762" s="5">
        <f t="shared" si="1"/>
        <v>93.937172</v>
      </c>
      <c r="D3762" s="5">
        <f t="shared" si="2"/>
        <v>0.093937172</v>
      </c>
      <c r="E3762" s="6">
        <f t="shared" si="3"/>
        <v>5724.9055</v>
      </c>
    </row>
    <row r="3763" ht="15.75" customHeight="1">
      <c r="A3763" s="4">
        <v>-43.962395</v>
      </c>
      <c r="B3763" s="4">
        <v>-5.7192574</v>
      </c>
      <c r="C3763" s="5">
        <f t="shared" si="1"/>
        <v>93.962395</v>
      </c>
      <c r="D3763" s="5">
        <f t="shared" si="2"/>
        <v>0.093962395</v>
      </c>
      <c r="E3763" s="6">
        <f t="shared" si="3"/>
        <v>5719.2574</v>
      </c>
    </row>
    <row r="3764" ht="15.75" customHeight="1">
      <c r="A3764" s="4">
        <v>-43.986988</v>
      </c>
      <c r="B3764" s="4">
        <v>-5.7343121</v>
      </c>
      <c r="C3764" s="5">
        <f t="shared" si="1"/>
        <v>93.986988</v>
      </c>
      <c r="D3764" s="5">
        <f t="shared" si="2"/>
        <v>0.093986988</v>
      </c>
      <c r="E3764" s="6">
        <f t="shared" si="3"/>
        <v>5734.3121</v>
      </c>
    </row>
    <row r="3765" ht="15.75" customHeight="1">
      <c r="A3765" s="4">
        <v>-44.011517</v>
      </c>
      <c r="B3765" s="4">
        <v>-5.7402134</v>
      </c>
      <c r="C3765" s="5">
        <f t="shared" si="1"/>
        <v>94.011517</v>
      </c>
      <c r="D3765" s="5">
        <f t="shared" si="2"/>
        <v>0.094011517</v>
      </c>
      <c r="E3765" s="6">
        <f t="shared" si="3"/>
        <v>5740.2134</v>
      </c>
    </row>
    <row r="3766" ht="15.75" customHeight="1">
      <c r="A3766" s="4">
        <v>-44.037655</v>
      </c>
      <c r="B3766" s="4">
        <v>-5.7511072</v>
      </c>
      <c r="C3766" s="5">
        <f t="shared" si="1"/>
        <v>94.037655</v>
      </c>
      <c r="D3766" s="5">
        <f t="shared" si="2"/>
        <v>0.094037655</v>
      </c>
      <c r="E3766" s="6">
        <f t="shared" si="3"/>
        <v>5751.1072</v>
      </c>
    </row>
    <row r="3767" ht="15.75" customHeight="1">
      <c r="A3767" s="4">
        <v>-44.061977</v>
      </c>
      <c r="B3767" s="4">
        <v>-5.7495775</v>
      </c>
      <c r="C3767" s="5">
        <f t="shared" si="1"/>
        <v>94.061977</v>
      </c>
      <c r="D3767" s="5">
        <f t="shared" si="2"/>
        <v>0.094061977</v>
      </c>
      <c r="E3767" s="6">
        <f t="shared" si="3"/>
        <v>5749.5775</v>
      </c>
    </row>
    <row r="3768" ht="15.75" customHeight="1">
      <c r="A3768" s="4">
        <v>-44.087456</v>
      </c>
      <c r="B3768" s="4">
        <v>-5.7604079</v>
      </c>
      <c r="C3768" s="5">
        <f t="shared" si="1"/>
        <v>94.087456</v>
      </c>
      <c r="D3768" s="5">
        <f t="shared" si="2"/>
        <v>0.094087456</v>
      </c>
      <c r="E3768" s="6">
        <f t="shared" si="3"/>
        <v>5760.4079</v>
      </c>
    </row>
    <row r="3769" ht="15.75" customHeight="1">
      <c r="A3769" s="4">
        <v>-44.111801</v>
      </c>
      <c r="B3769" s="4">
        <v>-5.7691875</v>
      </c>
      <c r="C3769" s="5">
        <f t="shared" si="1"/>
        <v>94.111801</v>
      </c>
      <c r="D3769" s="5">
        <f t="shared" si="2"/>
        <v>0.094111801</v>
      </c>
      <c r="E3769" s="6">
        <f t="shared" si="3"/>
        <v>5769.1875</v>
      </c>
    </row>
    <row r="3770" ht="15.75" customHeight="1">
      <c r="A3770" s="4">
        <v>-44.13829</v>
      </c>
      <c r="B3770" s="4">
        <v>-5.7749672</v>
      </c>
      <c r="C3770" s="5">
        <f t="shared" si="1"/>
        <v>94.13829</v>
      </c>
      <c r="D3770" s="5">
        <f t="shared" si="2"/>
        <v>0.09413829</v>
      </c>
      <c r="E3770" s="6">
        <f t="shared" si="3"/>
        <v>5774.9672</v>
      </c>
    </row>
    <row r="3771" ht="15.75" customHeight="1">
      <c r="A3771" s="4">
        <v>-44.16164</v>
      </c>
      <c r="B3771" s="4">
        <v>-5.7735982</v>
      </c>
      <c r="C3771" s="5">
        <f t="shared" si="1"/>
        <v>94.16164</v>
      </c>
      <c r="D3771" s="5">
        <f t="shared" si="2"/>
        <v>0.09416164</v>
      </c>
      <c r="E3771" s="6">
        <f t="shared" si="3"/>
        <v>5773.5982</v>
      </c>
    </row>
    <row r="3772" ht="15.75" customHeight="1">
      <c r="A3772" s="4">
        <v>-44.187737</v>
      </c>
      <c r="B3772" s="4">
        <v>-5.7856803</v>
      </c>
      <c r="C3772" s="5">
        <f t="shared" si="1"/>
        <v>94.187737</v>
      </c>
      <c r="D3772" s="5">
        <f t="shared" si="2"/>
        <v>0.094187737</v>
      </c>
      <c r="E3772" s="6">
        <f t="shared" si="3"/>
        <v>5785.6803</v>
      </c>
    </row>
    <row r="3773" ht="15.75" customHeight="1">
      <c r="A3773" s="4">
        <v>-44.211407</v>
      </c>
      <c r="B3773" s="4">
        <v>-5.7891641</v>
      </c>
      <c r="C3773" s="5">
        <f t="shared" si="1"/>
        <v>94.211407</v>
      </c>
      <c r="D3773" s="5">
        <f t="shared" si="2"/>
        <v>0.094211407</v>
      </c>
      <c r="E3773" s="6">
        <f t="shared" si="3"/>
        <v>5789.1641</v>
      </c>
    </row>
    <row r="3774" ht="15.75" customHeight="1">
      <c r="A3774" s="4">
        <v>-44.23592</v>
      </c>
      <c r="B3774" s="4">
        <v>-5.7992334</v>
      </c>
      <c r="C3774" s="5">
        <f t="shared" si="1"/>
        <v>94.23592</v>
      </c>
      <c r="D3774" s="5">
        <f t="shared" si="2"/>
        <v>0.09423592</v>
      </c>
      <c r="E3774" s="6">
        <f t="shared" si="3"/>
        <v>5799.2334</v>
      </c>
    </row>
    <row r="3775" ht="15.75" customHeight="1">
      <c r="A3775" s="4">
        <v>-44.260681</v>
      </c>
      <c r="B3775" s="4">
        <v>-5.7998333</v>
      </c>
      <c r="C3775" s="5">
        <f t="shared" si="1"/>
        <v>94.260681</v>
      </c>
      <c r="D3775" s="5">
        <f t="shared" si="2"/>
        <v>0.094260681</v>
      </c>
      <c r="E3775" s="6">
        <f t="shared" si="3"/>
        <v>5799.8333</v>
      </c>
    </row>
    <row r="3776" ht="15.75" customHeight="1">
      <c r="A3776" s="4">
        <v>-44.287403</v>
      </c>
      <c r="B3776" s="4">
        <v>-5.8127704</v>
      </c>
      <c r="C3776" s="5">
        <f t="shared" si="1"/>
        <v>94.287403</v>
      </c>
      <c r="D3776" s="5">
        <f t="shared" si="2"/>
        <v>0.094287403</v>
      </c>
      <c r="E3776" s="6">
        <f t="shared" si="3"/>
        <v>5812.7704</v>
      </c>
    </row>
    <row r="3777" ht="15.75" customHeight="1">
      <c r="A3777" s="4">
        <v>-44.312119</v>
      </c>
      <c r="B3777" s="4">
        <v>-5.813611</v>
      </c>
      <c r="C3777" s="5">
        <f t="shared" si="1"/>
        <v>94.312119</v>
      </c>
      <c r="D3777" s="5">
        <f t="shared" si="2"/>
        <v>0.094312119</v>
      </c>
      <c r="E3777" s="6">
        <f t="shared" si="3"/>
        <v>5813.611</v>
      </c>
    </row>
    <row r="3778" ht="15.75" customHeight="1">
      <c r="A3778" s="4">
        <v>-44.336529</v>
      </c>
      <c r="B3778" s="4">
        <v>-5.8201504</v>
      </c>
      <c r="C3778" s="5">
        <f t="shared" si="1"/>
        <v>94.336529</v>
      </c>
      <c r="D3778" s="5">
        <f t="shared" si="2"/>
        <v>0.094336529</v>
      </c>
      <c r="E3778" s="6">
        <f t="shared" si="3"/>
        <v>5820.1504</v>
      </c>
    </row>
    <row r="3779" ht="15.75" customHeight="1">
      <c r="A3779" s="4">
        <v>-44.362026</v>
      </c>
      <c r="B3779" s="4">
        <v>-5.8250852</v>
      </c>
      <c r="C3779" s="5">
        <f t="shared" si="1"/>
        <v>94.362026</v>
      </c>
      <c r="D3779" s="5">
        <f t="shared" si="2"/>
        <v>0.094362026</v>
      </c>
      <c r="E3779" s="6">
        <f t="shared" si="3"/>
        <v>5825.0852</v>
      </c>
    </row>
    <row r="3780" ht="15.75" customHeight="1">
      <c r="A3780" s="4">
        <v>-44.386761</v>
      </c>
      <c r="B3780" s="4">
        <v>-5.837193</v>
      </c>
      <c r="C3780" s="5">
        <f t="shared" si="1"/>
        <v>94.386761</v>
      </c>
      <c r="D3780" s="5">
        <f t="shared" si="2"/>
        <v>0.094386761</v>
      </c>
      <c r="E3780" s="6">
        <f t="shared" si="3"/>
        <v>5837.193</v>
      </c>
    </row>
    <row r="3781" ht="15.75" customHeight="1">
      <c r="A3781" s="4">
        <v>-44.412632</v>
      </c>
      <c r="B3781" s="4">
        <v>-5.8426228</v>
      </c>
      <c r="C3781" s="5">
        <f t="shared" si="1"/>
        <v>94.412632</v>
      </c>
      <c r="D3781" s="5">
        <f t="shared" si="2"/>
        <v>0.094412632</v>
      </c>
      <c r="E3781" s="6">
        <f t="shared" si="3"/>
        <v>5842.6228</v>
      </c>
    </row>
    <row r="3782" ht="15.75" customHeight="1">
      <c r="A3782" s="4">
        <v>-44.43663</v>
      </c>
      <c r="B3782" s="4">
        <v>-5.8473163</v>
      </c>
      <c r="C3782" s="5">
        <f t="shared" si="1"/>
        <v>94.43663</v>
      </c>
      <c r="D3782" s="5">
        <f t="shared" si="2"/>
        <v>0.09443663</v>
      </c>
      <c r="E3782" s="6">
        <f t="shared" si="3"/>
        <v>5847.3163</v>
      </c>
    </row>
    <row r="3783" ht="15.75" customHeight="1">
      <c r="A3783" s="4">
        <v>-44.462963</v>
      </c>
      <c r="B3783" s="4">
        <v>-5.8532615</v>
      </c>
      <c r="C3783" s="5">
        <f t="shared" si="1"/>
        <v>94.462963</v>
      </c>
      <c r="D3783" s="5">
        <f t="shared" si="2"/>
        <v>0.094462963</v>
      </c>
      <c r="E3783" s="6">
        <f t="shared" si="3"/>
        <v>5853.2615</v>
      </c>
    </row>
    <row r="3784" ht="15.75" customHeight="1">
      <c r="A3784" s="4">
        <v>-44.486904</v>
      </c>
      <c r="B3784" s="4">
        <v>-5.8641081</v>
      </c>
      <c r="C3784" s="5">
        <f t="shared" si="1"/>
        <v>94.486904</v>
      </c>
      <c r="D3784" s="5">
        <f t="shared" si="2"/>
        <v>0.094486904</v>
      </c>
      <c r="E3784" s="6">
        <f t="shared" si="3"/>
        <v>5864.1081</v>
      </c>
    </row>
    <row r="3785" ht="15.75" customHeight="1">
      <c r="A3785" s="4">
        <v>-44.511734</v>
      </c>
      <c r="B3785" s="4">
        <v>-5.8669863</v>
      </c>
      <c r="C3785" s="5">
        <f t="shared" si="1"/>
        <v>94.511734</v>
      </c>
      <c r="D3785" s="5">
        <f t="shared" si="2"/>
        <v>0.094511734</v>
      </c>
      <c r="E3785" s="6">
        <f t="shared" si="3"/>
        <v>5866.9863</v>
      </c>
    </row>
    <row r="3786" ht="15.75" customHeight="1">
      <c r="A3786" s="4">
        <v>-44.537025</v>
      </c>
      <c r="B3786" s="4">
        <v>-5.8715076</v>
      </c>
      <c r="C3786" s="5">
        <f t="shared" si="1"/>
        <v>94.537025</v>
      </c>
      <c r="D3786" s="5">
        <f t="shared" si="2"/>
        <v>0.094537025</v>
      </c>
      <c r="E3786" s="6">
        <f t="shared" si="3"/>
        <v>5871.5076</v>
      </c>
    </row>
    <row r="3787" ht="15.75" customHeight="1">
      <c r="A3787" s="4">
        <v>-44.56181</v>
      </c>
      <c r="B3787" s="4">
        <v>-5.8789945</v>
      </c>
      <c r="C3787" s="5">
        <f t="shared" si="1"/>
        <v>94.56181</v>
      </c>
      <c r="D3787" s="5">
        <f t="shared" si="2"/>
        <v>0.09456181</v>
      </c>
      <c r="E3787" s="6">
        <f t="shared" si="3"/>
        <v>5878.9945</v>
      </c>
    </row>
    <row r="3788" ht="15.75" customHeight="1">
      <c r="A3788" s="4">
        <v>-44.586262</v>
      </c>
      <c r="B3788" s="4">
        <v>-5.8910494</v>
      </c>
      <c r="C3788" s="5">
        <f t="shared" si="1"/>
        <v>94.586262</v>
      </c>
      <c r="D3788" s="5">
        <f t="shared" si="2"/>
        <v>0.094586262</v>
      </c>
      <c r="E3788" s="6">
        <f t="shared" si="3"/>
        <v>5891.0494</v>
      </c>
    </row>
    <row r="3789" ht="15.75" customHeight="1">
      <c r="A3789" s="4">
        <v>-44.610344</v>
      </c>
      <c r="B3789" s="4">
        <v>-5.8968801</v>
      </c>
      <c r="C3789" s="5">
        <f t="shared" si="1"/>
        <v>94.610344</v>
      </c>
      <c r="D3789" s="5">
        <f t="shared" si="2"/>
        <v>0.094610344</v>
      </c>
      <c r="E3789" s="6">
        <f t="shared" si="3"/>
        <v>5896.8801</v>
      </c>
    </row>
    <row r="3790" ht="15.75" customHeight="1">
      <c r="A3790" s="4">
        <v>-44.635258</v>
      </c>
      <c r="B3790" s="4">
        <v>-5.9042807</v>
      </c>
      <c r="C3790" s="5">
        <f t="shared" si="1"/>
        <v>94.635258</v>
      </c>
      <c r="D3790" s="5">
        <f t="shared" si="2"/>
        <v>0.094635258</v>
      </c>
      <c r="E3790" s="6">
        <f t="shared" si="3"/>
        <v>5904.2807</v>
      </c>
    </row>
    <row r="3791" ht="15.75" customHeight="1">
      <c r="A3791" s="4">
        <v>-44.662193</v>
      </c>
      <c r="B3791" s="4">
        <v>-5.915514</v>
      </c>
      <c r="C3791" s="5">
        <f t="shared" si="1"/>
        <v>94.662193</v>
      </c>
      <c r="D3791" s="5">
        <f t="shared" si="2"/>
        <v>0.094662193</v>
      </c>
      <c r="E3791" s="6">
        <f t="shared" si="3"/>
        <v>5915.514</v>
      </c>
    </row>
    <row r="3792" ht="15.75" customHeight="1">
      <c r="A3792" s="4">
        <v>-44.687546</v>
      </c>
      <c r="B3792" s="4">
        <v>-5.9212542</v>
      </c>
      <c r="C3792" s="5">
        <f t="shared" si="1"/>
        <v>94.687546</v>
      </c>
      <c r="D3792" s="5">
        <f t="shared" si="2"/>
        <v>0.094687546</v>
      </c>
      <c r="E3792" s="6">
        <f t="shared" si="3"/>
        <v>5921.2542</v>
      </c>
    </row>
    <row r="3793" ht="15.75" customHeight="1">
      <c r="A3793" s="4">
        <v>-44.712563</v>
      </c>
      <c r="B3793" s="4">
        <v>-5.9245443</v>
      </c>
      <c r="C3793" s="5">
        <f t="shared" si="1"/>
        <v>94.712563</v>
      </c>
      <c r="D3793" s="5">
        <f t="shared" si="2"/>
        <v>0.094712563</v>
      </c>
      <c r="E3793" s="6">
        <f t="shared" si="3"/>
        <v>5924.5443</v>
      </c>
    </row>
    <row r="3794" ht="15.75" customHeight="1">
      <c r="A3794" s="4">
        <v>-44.736698</v>
      </c>
      <c r="B3794" s="4">
        <v>-5.9339452</v>
      </c>
      <c r="C3794" s="5">
        <f t="shared" si="1"/>
        <v>94.736698</v>
      </c>
      <c r="D3794" s="5">
        <f t="shared" si="2"/>
        <v>0.094736698</v>
      </c>
      <c r="E3794" s="6">
        <f t="shared" si="3"/>
        <v>5933.9452</v>
      </c>
    </row>
    <row r="3795" ht="15.75" customHeight="1">
      <c r="A3795" s="4">
        <v>-44.762089</v>
      </c>
      <c r="B3795" s="4">
        <v>-5.9430809</v>
      </c>
      <c r="C3795" s="5">
        <f t="shared" si="1"/>
        <v>94.762089</v>
      </c>
      <c r="D3795" s="5">
        <f t="shared" si="2"/>
        <v>0.094762089</v>
      </c>
      <c r="E3795" s="6">
        <f t="shared" si="3"/>
        <v>5943.0809</v>
      </c>
    </row>
    <row r="3796" ht="15.75" customHeight="1">
      <c r="A3796" s="4">
        <v>-44.78587</v>
      </c>
      <c r="B3796" s="4">
        <v>-5.9527345</v>
      </c>
      <c r="C3796" s="5">
        <f t="shared" si="1"/>
        <v>94.78587</v>
      </c>
      <c r="D3796" s="5">
        <f t="shared" si="2"/>
        <v>0.09478587</v>
      </c>
      <c r="E3796" s="6">
        <f t="shared" si="3"/>
        <v>5952.7345</v>
      </c>
    </row>
    <row r="3797" ht="15.75" customHeight="1">
      <c r="A3797" s="4">
        <v>-44.810902</v>
      </c>
      <c r="B3797" s="4">
        <v>-5.9600883</v>
      </c>
      <c r="C3797" s="5">
        <f t="shared" si="1"/>
        <v>94.810902</v>
      </c>
      <c r="D3797" s="5">
        <f t="shared" si="2"/>
        <v>0.094810902</v>
      </c>
      <c r="E3797" s="6">
        <f t="shared" si="3"/>
        <v>5960.0883</v>
      </c>
    </row>
    <row r="3798" ht="15.75" customHeight="1">
      <c r="A3798" s="4">
        <v>-44.83625</v>
      </c>
      <c r="B3798" s="4">
        <v>-5.9679294</v>
      </c>
      <c r="C3798" s="5">
        <f t="shared" si="1"/>
        <v>94.83625</v>
      </c>
      <c r="D3798" s="5">
        <f t="shared" si="2"/>
        <v>0.09483625</v>
      </c>
      <c r="E3798" s="6">
        <f t="shared" si="3"/>
        <v>5967.9294</v>
      </c>
    </row>
    <row r="3799" ht="15.75" customHeight="1">
      <c r="A3799" s="4">
        <v>-44.861469</v>
      </c>
      <c r="B3799" s="4">
        <v>-5.9790239</v>
      </c>
      <c r="C3799" s="5">
        <f t="shared" si="1"/>
        <v>94.861469</v>
      </c>
      <c r="D3799" s="5">
        <f t="shared" si="2"/>
        <v>0.094861469</v>
      </c>
      <c r="E3799" s="6">
        <f t="shared" si="3"/>
        <v>5979.0239</v>
      </c>
    </row>
    <row r="3800" ht="15.75" customHeight="1">
      <c r="A3800" s="4">
        <v>-44.886215</v>
      </c>
      <c r="B3800" s="4">
        <v>-5.9825149</v>
      </c>
      <c r="C3800" s="5">
        <f t="shared" si="1"/>
        <v>94.886215</v>
      </c>
      <c r="D3800" s="5">
        <f t="shared" si="2"/>
        <v>0.094886215</v>
      </c>
      <c r="E3800" s="6">
        <f t="shared" si="3"/>
        <v>5982.5149</v>
      </c>
    </row>
    <row r="3801" ht="15.75" customHeight="1">
      <c r="A3801" s="4">
        <v>-44.91275</v>
      </c>
      <c r="B3801" s="4">
        <v>-5.9909515</v>
      </c>
      <c r="C3801" s="5">
        <f t="shared" si="1"/>
        <v>94.91275</v>
      </c>
      <c r="D3801" s="5">
        <f t="shared" si="2"/>
        <v>0.09491275</v>
      </c>
      <c r="E3801" s="6">
        <f t="shared" si="3"/>
        <v>5990.9515</v>
      </c>
    </row>
    <row r="3802" ht="15.75" customHeight="1">
      <c r="A3802" s="4">
        <v>-44.936516</v>
      </c>
      <c r="B3802" s="4">
        <v>-5.9994855</v>
      </c>
      <c r="C3802" s="5">
        <f t="shared" si="1"/>
        <v>94.936516</v>
      </c>
      <c r="D3802" s="5">
        <f t="shared" si="2"/>
        <v>0.094936516</v>
      </c>
      <c r="E3802" s="6">
        <f t="shared" si="3"/>
        <v>5999.4855</v>
      </c>
    </row>
    <row r="3803" ht="15.75" customHeight="1">
      <c r="A3803" s="4">
        <v>-44.962646</v>
      </c>
      <c r="B3803" s="4">
        <v>-6.0112972</v>
      </c>
      <c r="C3803" s="5">
        <f t="shared" si="1"/>
        <v>94.962646</v>
      </c>
      <c r="D3803" s="5">
        <f t="shared" si="2"/>
        <v>0.094962646</v>
      </c>
      <c r="E3803" s="6">
        <f t="shared" si="3"/>
        <v>6011.2972</v>
      </c>
    </row>
    <row r="3804" ht="15.75" customHeight="1">
      <c r="A3804" s="4">
        <v>-44.987343</v>
      </c>
      <c r="B3804" s="4">
        <v>-6.0137734</v>
      </c>
      <c r="C3804" s="5">
        <f t="shared" si="1"/>
        <v>94.987343</v>
      </c>
      <c r="D3804" s="5">
        <f t="shared" si="2"/>
        <v>0.094987343</v>
      </c>
      <c r="E3804" s="6">
        <f t="shared" si="3"/>
        <v>6013.7734</v>
      </c>
    </row>
    <row r="3805" ht="15.75" customHeight="1">
      <c r="A3805" s="4">
        <v>-45.007225</v>
      </c>
      <c r="B3805" s="4">
        <v>-5.996305</v>
      </c>
      <c r="C3805" s="5">
        <f t="shared" si="1"/>
        <v>95.007225</v>
      </c>
      <c r="D3805" s="5">
        <f t="shared" si="2"/>
        <v>0.095007225</v>
      </c>
      <c r="E3805" s="6">
        <f t="shared" si="3"/>
        <v>5996.305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2019-10-18T18:04:11Z</dcterms:created>
  <dc:creator>Alex Silva</dc:creator>
</cp:coreProperties>
</file>