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1">
      <go:sheetsCustomData xmlns:go="http://customooxmlschemas.google.com/" r:id="rId5" roundtripDataSignature="AMtx7mhkwGqXJWWYj+r2uTcN2jjKAmTRSg=="/>
    </ext>
  </extLst>
</workbook>
</file>

<file path=xl/sharedStrings.xml><?xml version="1.0" encoding="utf-8"?>
<sst xmlns="http://schemas.openxmlformats.org/spreadsheetml/2006/main" count="5" uniqueCount="5">
  <si>
    <t>mm (valores da máquina)</t>
  </si>
  <si>
    <t>kN (valores da máquina)</t>
  </si>
  <si>
    <t>mm (valores corrigidos</t>
  </si>
  <si>
    <t>m (valores corrigidos)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</si>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</sst>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</font>
    <font>
      <sz val="11.0"/>
      <color rgb="FF000000"/>
      <name val="Calibri"/>
    </font>
    <font>
      <sz val="11.0"/>
      <name val="Calibri"/>
    </font>
    <font>
      <sz val="11.0"/>
      <color theme="1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3" numFmtId="49" xfId="0" applyAlignment="1" applyFont="1" applyNumberFormat="1">
      <alignment horizontal="right" vertical="center"/>
    </xf>
    <xf borderId="0" fillId="0" fontId="4" numFmtId="49" xfId="0" applyAlignment="1" applyFont="1" applyNumberFormat="1">
      <alignment horizontal="right"/>
    </xf>
    <xf borderId="0" fillId="0" fontId="5" numFmtId="0" xfId="0" applyAlignment="1" applyFon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0AD47"/>
          <bgColor rgb="FF70AD47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Planilh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805" displayName="Table_1" id="1">
  <tableColumns count="5">
    <tableColumn name="mm (valores da máquina)" id="1"/>
    <tableColumn name="kN (valores da máquina)" id="2"/>
    <tableColumn name="mm (valores corrigidos" id="3"/>
    <tableColumn name="m (valores corrigidos)" id="4"/>
    <tableColumn name="N" id="5"/>
  </tableColumns>
  <tableStyleInfo name="Plani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8.63"/>
    <col customWidth="1" min="3" max="3" width="17.5"/>
    <col customWidth="1" min="4" max="4" width="16.63"/>
    <col customWidth="1" min="5" max="5" width="8.75"/>
    <col customWidth="1" min="6" max="15" width="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>
      <c r="A2" s="4">
        <v>49.999214</v>
      </c>
      <c r="B2" s="4">
        <v>-0.011925843</v>
      </c>
      <c r="C2" s="5">
        <f t="shared" ref="C2:C3805" si="1">50-A2</f>
        <v>0.000786</v>
      </c>
      <c r="D2" s="5">
        <f t="shared" ref="D2:D3805" si="2">(50-A2)/1000</f>
        <v>0.000000786</v>
      </c>
      <c r="E2" s="6">
        <f t="shared" ref="E2:E3805" si="3">B2*1000*-1</f>
        <v>11.925843</v>
      </c>
    </row>
    <row r="3">
      <c r="A3" s="4">
        <v>49.98378</v>
      </c>
      <c r="B3" s="4">
        <v>-0.1247364</v>
      </c>
      <c r="C3" s="5">
        <f t="shared" si="1"/>
        <v>0.01622</v>
      </c>
      <c r="D3" s="5">
        <f t="shared" si="2"/>
        <v>0.00001622</v>
      </c>
      <c r="E3" s="6">
        <f t="shared" si="3"/>
        <v>124.7364</v>
      </c>
    </row>
    <row r="4">
      <c r="A4" s="4">
        <v>49.958176</v>
      </c>
      <c r="B4" s="4">
        <v>-0.2139636</v>
      </c>
      <c r="C4" s="5">
        <f t="shared" si="1"/>
        <v>0.041824</v>
      </c>
      <c r="D4" s="5">
        <f t="shared" si="2"/>
        <v>0.000041824</v>
      </c>
      <c r="E4" s="6">
        <f t="shared" si="3"/>
        <v>213.9636</v>
      </c>
    </row>
    <row r="5">
      <c r="A5" s="4">
        <v>49.932281</v>
      </c>
      <c r="B5" s="4">
        <v>-0.28053892</v>
      </c>
      <c r="C5" s="5">
        <f t="shared" si="1"/>
        <v>0.067719</v>
      </c>
      <c r="D5" s="5">
        <f t="shared" si="2"/>
        <v>0.000067719</v>
      </c>
      <c r="E5" s="6">
        <f t="shared" si="3"/>
        <v>280.53892</v>
      </c>
    </row>
    <row r="6">
      <c r="A6" s="4">
        <v>49.907093</v>
      </c>
      <c r="B6" s="4">
        <v>-0.30671492</v>
      </c>
      <c r="C6" s="5">
        <f t="shared" si="1"/>
        <v>0.092907</v>
      </c>
      <c r="D6" s="5">
        <f t="shared" si="2"/>
        <v>0.000092907</v>
      </c>
      <c r="E6" s="6">
        <f t="shared" si="3"/>
        <v>306.71492</v>
      </c>
    </row>
    <row r="7">
      <c r="A7" s="4">
        <v>49.881672</v>
      </c>
      <c r="B7" s="4">
        <v>-0.33376831</v>
      </c>
      <c r="C7" s="5">
        <f t="shared" si="1"/>
        <v>0.118328</v>
      </c>
      <c r="D7" s="5">
        <f t="shared" si="2"/>
        <v>0.000118328</v>
      </c>
      <c r="E7" s="6">
        <f t="shared" si="3"/>
        <v>333.76831</v>
      </c>
    </row>
    <row r="8">
      <c r="A8" s="4">
        <v>49.857422</v>
      </c>
      <c r="B8" s="4">
        <v>-0.35898697</v>
      </c>
      <c r="C8" s="5">
        <f t="shared" si="1"/>
        <v>0.142578</v>
      </c>
      <c r="D8" s="5">
        <f t="shared" si="2"/>
        <v>0.000142578</v>
      </c>
      <c r="E8" s="6">
        <f t="shared" si="3"/>
        <v>358.98697</v>
      </c>
    </row>
    <row r="9">
      <c r="A9" s="4">
        <v>49.833244</v>
      </c>
      <c r="B9" s="4">
        <v>-0.38204005</v>
      </c>
      <c r="C9" s="5">
        <f t="shared" si="1"/>
        <v>0.166756</v>
      </c>
      <c r="D9" s="5">
        <f t="shared" si="2"/>
        <v>0.000166756</v>
      </c>
      <c r="E9" s="6">
        <f t="shared" si="3"/>
        <v>382.04005</v>
      </c>
    </row>
    <row r="10">
      <c r="A10" s="4">
        <v>49.806988</v>
      </c>
      <c r="B10" s="4">
        <v>-0.43083942</v>
      </c>
      <c r="C10" s="5">
        <f t="shared" si="1"/>
        <v>0.193012</v>
      </c>
      <c r="D10" s="5">
        <f t="shared" si="2"/>
        <v>0.000193012</v>
      </c>
      <c r="E10" s="6">
        <f t="shared" si="3"/>
        <v>430.83942</v>
      </c>
    </row>
    <row r="11">
      <c r="A11" s="4">
        <v>49.782192</v>
      </c>
      <c r="B11" s="4">
        <v>-0.47272891</v>
      </c>
      <c r="C11" s="5">
        <f t="shared" si="1"/>
        <v>0.217808</v>
      </c>
      <c r="D11" s="5">
        <f t="shared" si="2"/>
        <v>0.000217808</v>
      </c>
      <c r="E11" s="6">
        <f t="shared" si="3"/>
        <v>472.72891</v>
      </c>
    </row>
    <row r="12">
      <c r="A12" s="4">
        <v>49.755451</v>
      </c>
      <c r="B12" s="4">
        <v>-0.50801355</v>
      </c>
      <c r="C12" s="5">
        <f t="shared" si="1"/>
        <v>0.244549</v>
      </c>
      <c r="D12" s="5">
        <f t="shared" si="2"/>
        <v>0.000244549</v>
      </c>
      <c r="E12" s="6">
        <f t="shared" si="3"/>
        <v>508.01355</v>
      </c>
    </row>
    <row r="13">
      <c r="A13" s="4">
        <v>49.732136</v>
      </c>
      <c r="B13" s="4">
        <v>-0.52383351</v>
      </c>
      <c r="C13" s="5">
        <f t="shared" si="1"/>
        <v>0.267864</v>
      </c>
      <c r="D13" s="5">
        <f t="shared" si="2"/>
        <v>0.000267864</v>
      </c>
      <c r="E13" s="6">
        <f t="shared" si="3"/>
        <v>523.83351</v>
      </c>
    </row>
    <row r="14">
      <c r="A14" s="4">
        <v>49.707779</v>
      </c>
      <c r="B14" s="4">
        <v>-0.55068678</v>
      </c>
      <c r="C14" s="5">
        <f t="shared" si="1"/>
        <v>0.292221</v>
      </c>
      <c r="D14" s="5">
        <f t="shared" si="2"/>
        <v>0.000292221</v>
      </c>
      <c r="E14" s="6">
        <f t="shared" si="3"/>
        <v>550.68678</v>
      </c>
    </row>
    <row r="15">
      <c r="A15" s="4">
        <v>49.682243</v>
      </c>
      <c r="B15" s="4">
        <v>-0.56296122</v>
      </c>
      <c r="C15" s="5">
        <f t="shared" si="1"/>
        <v>0.317757</v>
      </c>
      <c r="D15" s="5">
        <f t="shared" si="2"/>
        <v>0.000317757</v>
      </c>
      <c r="E15" s="6">
        <f t="shared" si="3"/>
        <v>562.96122</v>
      </c>
    </row>
    <row r="16">
      <c r="A16" s="4">
        <v>49.658318</v>
      </c>
      <c r="B16" s="4">
        <v>-0.57190162</v>
      </c>
      <c r="C16" s="5">
        <f t="shared" si="1"/>
        <v>0.341682</v>
      </c>
      <c r="D16" s="5">
        <f t="shared" si="2"/>
        <v>0.000341682</v>
      </c>
      <c r="E16" s="6">
        <f t="shared" si="3"/>
        <v>571.90162</v>
      </c>
    </row>
    <row r="17">
      <c r="A17" s="4">
        <v>49.631729</v>
      </c>
      <c r="B17" s="4">
        <v>-0.58395773</v>
      </c>
      <c r="C17" s="5">
        <f t="shared" si="1"/>
        <v>0.368271</v>
      </c>
      <c r="D17" s="5">
        <f t="shared" si="2"/>
        <v>0.000368271</v>
      </c>
      <c r="E17" s="6">
        <f t="shared" si="3"/>
        <v>583.95773</v>
      </c>
    </row>
    <row r="18">
      <c r="A18" s="4">
        <v>49.606792</v>
      </c>
      <c r="B18" s="4">
        <v>-0.59297478</v>
      </c>
      <c r="C18" s="5">
        <f t="shared" si="1"/>
        <v>0.393208</v>
      </c>
      <c r="D18" s="5">
        <f t="shared" si="2"/>
        <v>0.000393208</v>
      </c>
      <c r="E18" s="6">
        <f t="shared" si="3"/>
        <v>592.97478</v>
      </c>
    </row>
    <row r="19">
      <c r="A19" s="4">
        <v>49.582008</v>
      </c>
      <c r="B19" s="4">
        <v>-0.6026392</v>
      </c>
      <c r="C19" s="5">
        <f t="shared" si="1"/>
        <v>0.417992</v>
      </c>
      <c r="D19" s="5">
        <f t="shared" si="2"/>
        <v>0.000417992</v>
      </c>
      <c r="E19" s="6">
        <f t="shared" si="3"/>
        <v>602.6392</v>
      </c>
    </row>
    <row r="20">
      <c r="A20" s="4">
        <v>49.555702</v>
      </c>
      <c r="B20" s="4">
        <v>-0.61222386</v>
      </c>
      <c r="C20" s="5">
        <f t="shared" si="1"/>
        <v>0.444298</v>
      </c>
      <c r="D20" s="5">
        <f t="shared" si="2"/>
        <v>0.000444298</v>
      </c>
      <c r="E20" s="6">
        <f t="shared" si="3"/>
        <v>612.22386</v>
      </c>
    </row>
    <row r="21" ht="15.75" customHeight="1">
      <c r="A21" s="4">
        <v>49.532501</v>
      </c>
      <c r="B21" s="4">
        <v>-0.623739</v>
      </c>
      <c r="C21" s="5">
        <f t="shared" si="1"/>
        <v>0.467499</v>
      </c>
      <c r="D21" s="5">
        <f t="shared" si="2"/>
        <v>0.000467499</v>
      </c>
      <c r="E21" s="6">
        <f t="shared" si="3"/>
        <v>623.739</v>
      </c>
    </row>
    <row r="22" ht="15.75" customHeight="1">
      <c r="A22" s="4">
        <v>49.504856</v>
      </c>
      <c r="B22" s="4">
        <v>-0.6212737</v>
      </c>
      <c r="C22" s="5">
        <f t="shared" si="1"/>
        <v>0.495144</v>
      </c>
      <c r="D22" s="5">
        <f t="shared" si="2"/>
        <v>0.000495144</v>
      </c>
      <c r="E22" s="6">
        <f t="shared" si="3"/>
        <v>621.2737</v>
      </c>
    </row>
    <row r="23" ht="15.75" customHeight="1">
      <c r="A23" s="4">
        <v>49.482113</v>
      </c>
      <c r="B23" s="4">
        <v>-0.63205427</v>
      </c>
      <c r="C23" s="5">
        <f t="shared" si="1"/>
        <v>0.517887</v>
      </c>
      <c r="D23" s="5">
        <f t="shared" si="2"/>
        <v>0.000517887</v>
      </c>
      <c r="E23" s="6">
        <f t="shared" si="3"/>
        <v>632.05427</v>
      </c>
    </row>
    <row r="24" ht="15.75" customHeight="1">
      <c r="A24" s="4">
        <v>49.457619</v>
      </c>
      <c r="B24" s="4">
        <v>-0.63363373</v>
      </c>
      <c r="C24" s="5">
        <f t="shared" si="1"/>
        <v>0.542381</v>
      </c>
      <c r="D24" s="5">
        <f t="shared" si="2"/>
        <v>0.000542381</v>
      </c>
      <c r="E24" s="6">
        <f t="shared" si="3"/>
        <v>633.63373</v>
      </c>
    </row>
    <row r="25" ht="15.75" customHeight="1">
      <c r="A25" s="4">
        <v>49.431141</v>
      </c>
      <c r="B25" s="4">
        <v>-0.63505703</v>
      </c>
      <c r="C25" s="5">
        <f t="shared" si="1"/>
        <v>0.568859</v>
      </c>
      <c r="D25" s="5">
        <f t="shared" si="2"/>
        <v>0.000568859</v>
      </c>
      <c r="E25" s="6">
        <f t="shared" si="3"/>
        <v>635.05703</v>
      </c>
    </row>
    <row r="26" ht="15.75" customHeight="1">
      <c r="A26" s="4">
        <v>49.407326</v>
      </c>
      <c r="B26" s="4">
        <v>-0.6402002</v>
      </c>
      <c r="C26" s="5">
        <f t="shared" si="1"/>
        <v>0.592674</v>
      </c>
      <c r="D26" s="5">
        <f t="shared" si="2"/>
        <v>0.000592674</v>
      </c>
      <c r="E26" s="6">
        <f t="shared" si="3"/>
        <v>640.2002</v>
      </c>
    </row>
    <row r="27" ht="15.75" customHeight="1">
      <c r="A27" s="4">
        <v>49.381901</v>
      </c>
      <c r="B27" s="4">
        <v>-0.64307624</v>
      </c>
      <c r="C27" s="5">
        <f t="shared" si="1"/>
        <v>0.618099</v>
      </c>
      <c r="D27" s="5">
        <f t="shared" si="2"/>
        <v>0.000618099</v>
      </c>
      <c r="E27" s="6">
        <f t="shared" si="3"/>
        <v>643.07624</v>
      </c>
    </row>
    <row r="28" ht="15.75" customHeight="1">
      <c r="A28" s="4">
        <v>49.357735</v>
      </c>
      <c r="B28" s="4">
        <v>-0.64468598</v>
      </c>
      <c r="C28" s="5">
        <f t="shared" si="1"/>
        <v>0.642265</v>
      </c>
      <c r="D28" s="5">
        <f t="shared" si="2"/>
        <v>0.000642265</v>
      </c>
      <c r="E28" s="6">
        <f t="shared" si="3"/>
        <v>644.68598</v>
      </c>
    </row>
    <row r="29" ht="15.75" customHeight="1">
      <c r="A29" s="4">
        <v>49.331749</v>
      </c>
      <c r="B29" s="4">
        <v>-0.64650667</v>
      </c>
      <c r="C29" s="5">
        <f t="shared" si="1"/>
        <v>0.668251</v>
      </c>
      <c r="D29" s="5">
        <f t="shared" si="2"/>
        <v>0.000668251</v>
      </c>
      <c r="E29" s="6">
        <f t="shared" si="3"/>
        <v>646.50667</v>
      </c>
    </row>
    <row r="30" ht="15.75" customHeight="1">
      <c r="A30" s="4">
        <v>49.307503</v>
      </c>
      <c r="B30" s="4">
        <v>-0.65146643</v>
      </c>
      <c r="C30" s="5">
        <f t="shared" si="1"/>
        <v>0.692497</v>
      </c>
      <c r="D30" s="5">
        <f t="shared" si="2"/>
        <v>0.000692497</v>
      </c>
      <c r="E30" s="6">
        <f t="shared" si="3"/>
        <v>651.46643</v>
      </c>
    </row>
    <row r="31" ht="15.75" customHeight="1">
      <c r="A31" s="4">
        <v>49.28072</v>
      </c>
      <c r="B31" s="4">
        <v>-0.64656878</v>
      </c>
      <c r="C31" s="5">
        <f t="shared" si="1"/>
        <v>0.71928</v>
      </c>
      <c r="D31" s="5">
        <f t="shared" si="2"/>
        <v>0.00071928</v>
      </c>
      <c r="E31" s="6">
        <f t="shared" si="3"/>
        <v>646.56878</v>
      </c>
    </row>
    <row r="32" ht="15.75" customHeight="1">
      <c r="A32" s="4">
        <v>49.257614</v>
      </c>
      <c r="B32" s="4">
        <v>-0.65265042</v>
      </c>
      <c r="C32" s="5">
        <f t="shared" si="1"/>
        <v>0.742386</v>
      </c>
      <c r="D32" s="5">
        <f t="shared" si="2"/>
        <v>0.000742386</v>
      </c>
      <c r="E32" s="6">
        <f t="shared" si="3"/>
        <v>652.65042</v>
      </c>
    </row>
    <row r="33" ht="15.75" customHeight="1">
      <c r="A33" s="4">
        <v>49.230873</v>
      </c>
      <c r="B33" s="4">
        <v>-0.6539762</v>
      </c>
      <c r="C33" s="5">
        <f t="shared" si="1"/>
        <v>0.769127</v>
      </c>
      <c r="D33" s="5">
        <f t="shared" si="2"/>
        <v>0.000769127</v>
      </c>
      <c r="E33" s="6">
        <f t="shared" si="3"/>
        <v>653.9762</v>
      </c>
    </row>
    <row r="34" ht="15.75" customHeight="1">
      <c r="A34" s="4">
        <v>49.205784</v>
      </c>
      <c r="B34" s="4">
        <v>-0.6521402</v>
      </c>
      <c r="C34" s="5">
        <f t="shared" si="1"/>
        <v>0.794216</v>
      </c>
      <c r="D34" s="5">
        <f t="shared" si="2"/>
        <v>0.000794216</v>
      </c>
      <c r="E34" s="6">
        <f t="shared" si="3"/>
        <v>652.1402</v>
      </c>
    </row>
    <row r="35" ht="15.75" customHeight="1">
      <c r="A35" s="4">
        <v>49.182278</v>
      </c>
      <c r="B35" s="4">
        <v>-0.65586269</v>
      </c>
      <c r="C35" s="5">
        <f t="shared" si="1"/>
        <v>0.817722</v>
      </c>
      <c r="D35" s="5">
        <f t="shared" si="2"/>
        <v>0.000817722</v>
      </c>
      <c r="E35" s="6">
        <f t="shared" si="3"/>
        <v>655.86269</v>
      </c>
    </row>
    <row r="36" ht="15.75" customHeight="1">
      <c r="A36" s="4">
        <v>49.156239</v>
      </c>
      <c r="B36" s="4">
        <v>-0.65576023</v>
      </c>
      <c r="C36" s="5">
        <f t="shared" si="1"/>
        <v>0.843761</v>
      </c>
      <c r="D36" s="5">
        <f t="shared" si="2"/>
        <v>0.000843761</v>
      </c>
      <c r="E36" s="6">
        <f t="shared" si="3"/>
        <v>655.76023</v>
      </c>
    </row>
    <row r="37" ht="15.75" customHeight="1">
      <c r="A37" s="4">
        <v>49.131535</v>
      </c>
      <c r="B37" s="4">
        <v>-0.65520513</v>
      </c>
      <c r="C37" s="5">
        <f t="shared" si="1"/>
        <v>0.868465</v>
      </c>
      <c r="D37" s="5">
        <f t="shared" si="2"/>
        <v>0.000868465</v>
      </c>
      <c r="E37" s="6">
        <f t="shared" si="3"/>
        <v>655.20513</v>
      </c>
    </row>
    <row r="38" ht="15.75" customHeight="1">
      <c r="A38" s="4">
        <v>49.107834</v>
      </c>
      <c r="B38" s="4">
        <v>-0.65652335</v>
      </c>
      <c r="C38" s="5">
        <f t="shared" si="1"/>
        <v>0.892166</v>
      </c>
      <c r="D38" s="5">
        <f t="shared" si="2"/>
        <v>0.000892166</v>
      </c>
      <c r="E38" s="6">
        <f t="shared" si="3"/>
        <v>656.52335</v>
      </c>
    </row>
    <row r="39" ht="15.75" customHeight="1">
      <c r="A39" s="4">
        <v>49.080799</v>
      </c>
      <c r="B39" s="4">
        <v>-0.66129678</v>
      </c>
      <c r="C39" s="5">
        <f t="shared" si="1"/>
        <v>0.919201</v>
      </c>
      <c r="D39" s="5">
        <f t="shared" si="2"/>
        <v>0.000919201</v>
      </c>
      <c r="E39" s="6">
        <f t="shared" si="3"/>
        <v>661.29678</v>
      </c>
    </row>
    <row r="40" ht="15.75" customHeight="1">
      <c r="A40" s="4">
        <v>49.05558</v>
      </c>
      <c r="B40" s="4">
        <v>-0.65334344</v>
      </c>
      <c r="C40" s="5">
        <f t="shared" si="1"/>
        <v>0.94442</v>
      </c>
      <c r="D40" s="5">
        <f t="shared" si="2"/>
        <v>0.00094442</v>
      </c>
      <c r="E40" s="6">
        <f t="shared" si="3"/>
        <v>653.34344</v>
      </c>
    </row>
    <row r="41" ht="15.75" customHeight="1">
      <c r="A41" s="4">
        <v>49.031826</v>
      </c>
      <c r="B41" s="4">
        <v>-0.66207486</v>
      </c>
      <c r="C41" s="5">
        <f t="shared" si="1"/>
        <v>0.968174</v>
      </c>
      <c r="D41" s="5">
        <f t="shared" si="2"/>
        <v>0.000968174</v>
      </c>
      <c r="E41" s="6">
        <f t="shared" si="3"/>
        <v>662.07486</v>
      </c>
    </row>
    <row r="42" ht="15.75" customHeight="1">
      <c r="A42" s="4">
        <v>49.007107</v>
      </c>
      <c r="B42" s="4">
        <v>-0.66338426</v>
      </c>
      <c r="C42" s="5">
        <f t="shared" si="1"/>
        <v>0.992893</v>
      </c>
      <c r="D42" s="5">
        <f t="shared" si="2"/>
        <v>0.000992893</v>
      </c>
      <c r="E42" s="6">
        <f t="shared" si="3"/>
        <v>663.38426</v>
      </c>
    </row>
    <row r="43" ht="15.75" customHeight="1">
      <c r="A43" s="4">
        <v>48.982708</v>
      </c>
      <c r="B43" s="4">
        <v>-0.66290617</v>
      </c>
      <c r="C43" s="5">
        <f t="shared" si="1"/>
        <v>1.017292</v>
      </c>
      <c r="D43" s="5">
        <f t="shared" si="2"/>
        <v>0.001017292</v>
      </c>
      <c r="E43" s="6">
        <f t="shared" si="3"/>
        <v>662.90617</v>
      </c>
    </row>
    <row r="44" ht="15.75" customHeight="1">
      <c r="A44" s="4">
        <v>48.957676</v>
      </c>
      <c r="B44" s="4">
        <v>-0.66581553</v>
      </c>
      <c r="C44" s="5">
        <f t="shared" si="1"/>
        <v>1.042324</v>
      </c>
      <c r="D44" s="5">
        <f t="shared" si="2"/>
        <v>0.001042324</v>
      </c>
      <c r="E44" s="6">
        <f t="shared" si="3"/>
        <v>665.81553</v>
      </c>
    </row>
    <row r="45" ht="15.75" customHeight="1">
      <c r="A45" s="4">
        <v>48.93185</v>
      </c>
      <c r="B45" s="4">
        <v>-0.66428953</v>
      </c>
      <c r="C45" s="5">
        <f t="shared" si="1"/>
        <v>1.06815</v>
      </c>
      <c r="D45" s="5">
        <f t="shared" si="2"/>
        <v>0.00106815</v>
      </c>
      <c r="E45" s="6">
        <f t="shared" si="3"/>
        <v>664.28953</v>
      </c>
    </row>
    <row r="46" ht="15.75" customHeight="1">
      <c r="A46" s="4">
        <v>48.906708</v>
      </c>
      <c r="B46" s="4">
        <v>-0.66453856</v>
      </c>
      <c r="C46" s="5">
        <f t="shared" si="1"/>
        <v>1.093292</v>
      </c>
      <c r="D46" s="5">
        <f t="shared" si="2"/>
        <v>0.001093292</v>
      </c>
      <c r="E46" s="6">
        <f t="shared" si="3"/>
        <v>664.53856</v>
      </c>
    </row>
    <row r="47" ht="15.75" customHeight="1">
      <c r="A47" s="4">
        <v>48.880863</v>
      </c>
      <c r="B47" s="4">
        <v>-0.66481411</v>
      </c>
      <c r="C47" s="5">
        <f t="shared" si="1"/>
        <v>1.119137</v>
      </c>
      <c r="D47" s="5">
        <f t="shared" si="2"/>
        <v>0.001119137</v>
      </c>
      <c r="E47" s="6">
        <f t="shared" si="3"/>
        <v>664.81411</v>
      </c>
    </row>
    <row r="48" ht="15.75" customHeight="1">
      <c r="A48" s="4">
        <v>48.856491</v>
      </c>
      <c r="B48" s="4">
        <v>-0.67000157</v>
      </c>
      <c r="C48" s="5">
        <f t="shared" si="1"/>
        <v>1.143509</v>
      </c>
      <c r="D48" s="5">
        <f t="shared" si="2"/>
        <v>0.001143509</v>
      </c>
      <c r="E48" s="6">
        <f t="shared" si="3"/>
        <v>670.00157</v>
      </c>
    </row>
    <row r="49" ht="15.75" customHeight="1">
      <c r="A49" s="4">
        <v>48.832314</v>
      </c>
      <c r="B49" s="4">
        <v>-0.66955405</v>
      </c>
      <c r="C49" s="5">
        <f t="shared" si="1"/>
        <v>1.167686</v>
      </c>
      <c r="D49" s="5">
        <f t="shared" si="2"/>
        <v>0.001167686</v>
      </c>
      <c r="E49" s="6">
        <f t="shared" si="3"/>
        <v>669.55405</v>
      </c>
    </row>
    <row r="50" ht="15.75" customHeight="1">
      <c r="A50" s="4">
        <v>48.806862</v>
      </c>
      <c r="B50" s="4">
        <v>-0.67484331</v>
      </c>
      <c r="C50" s="5">
        <f t="shared" si="1"/>
        <v>1.193138</v>
      </c>
      <c r="D50" s="5">
        <f t="shared" si="2"/>
        <v>0.001193138</v>
      </c>
      <c r="E50" s="6">
        <f t="shared" si="3"/>
        <v>674.84331</v>
      </c>
    </row>
    <row r="51" ht="15.75" customHeight="1">
      <c r="A51" s="4">
        <v>48.781837</v>
      </c>
      <c r="B51" s="4">
        <v>-0.67296016</v>
      </c>
      <c r="C51" s="5">
        <f t="shared" si="1"/>
        <v>1.218163</v>
      </c>
      <c r="D51" s="5">
        <f t="shared" si="2"/>
        <v>0.001218163</v>
      </c>
      <c r="E51" s="6">
        <f t="shared" si="3"/>
        <v>672.96016</v>
      </c>
    </row>
    <row r="52" ht="15.75" customHeight="1">
      <c r="A52" s="4">
        <v>48.755581</v>
      </c>
      <c r="B52" s="4">
        <v>-0.67608547</v>
      </c>
      <c r="C52" s="5">
        <f t="shared" si="1"/>
        <v>1.244419</v>
      </c>
      <c r="D52" s="5">
        <f t="shared" si="2"/>
        <v>0.001244419</v>
      </c>
      <c r="E52" s="6">
        <f t="shared" si="3"/>
        <v>676.08547</v>
      </c>
    </row>
    <row r="53" ht="15.75" customHeight="1">
      <c r="A53" s="4">
        <v>48.731285</v>
      </c>
      <c r="B53" s="4">
        <v>-0.6740427</v>
      </c>
      <c r="C53" s="5">
        <f t="shared" si="1"/>
        <v>1.268715</v>
      </c>
      <c r="D53" s="5">
        <f t="shared" si="2"/>
        <v>0.001268715</v>
      </c>
      <c r="E53" s="6">
        <f t="shared" si="3"/>
        <v>674.0427</v>
      </c>
    </row>
    <row r="54" ht="15.75" customHeight="1">
      <c r="A54" s="4">
        <v>48.705208</v>
      </c>
      <c r="B54" s="4">
        <v>-0.67943281</v>
      </c>
      <c r="C54" s="5">
        <f t="shared" si="1"/>
        <v>1.294792</v>
      </c>
      <c r="D54" s="5">
        <f t="shared" si="2"/>
        <v>0.001294792</v>
      </c>
      <c r="E54" s="6">
        <f t="shared" si="3"/>
        <v>679.43281</v>
      </c>
    </row>
    <row r="55" ht="15.75" customHeight="1">
      <c r="A55" s="4">
        <v>48.680656</v>
      </c>
      <c r="B55" s="4">
        <v>-0.67761964</v>
      </c>
      <c r="C55" s="5">
        <f t="shared" si="1"/>
        <v>1.319344</v>
      </c>
      <c r="D55" s="5">
        <f t="shared" si="2"/>
        <v>0.001319344</v>
      </c>
      <c r="E55" s="6">
        <f t="shared" si="3"/>
        <v>677.61964</v>
      </c>
    </row>
    <row r="56" ht="15.75" customHeight="1">
      <c r="A56" s="4">
        <v>48.657139</v>
      </c>
      <c r="B56" s="4">
        <v>-0.68119216</v>
      </c>
      <c r="C56" s="5">
        <f t="shared" si="1"/>
        <v>1.342861</v>
      </c>
      <c r="D56" s="5">
        <f t="shared" si="2"/>
        <v>0.001342861</v>
      </c>
      <c r="E56" s="6">
        <f t="shared" si="3"/>
        <v>681.19216</v>
      </c>
    </row>
    <row r="57" ht="15.75" customHeight="1">
      <c r="A57" s="4">
        <v>48.629528</v>
      </c>
      <c r="B57" s="4">
        <v>-0.6844542</v>
      </c>
      <c r="C57" s="5">
        <f t="shared" si="1"/>
        <v>1.370472</v>
      </c>
      <c r="D57" s="5">
        <f t="shared" si="2"/>
        <v>0.001370472</v>
      </c>
      <c r="E57" s="6">
        <f t="shared" si="3"/>
        <v>684.4542</v>
      </c>
    </row>
    <row r="58" ht="15.75" customHeight="1">
      <c r="A58" s="4">
        <v>48.606186</v>
      </c>
      <c r="B58" s="4">
        <v>-0.67826682</v>
      </c>
      <c r="C58" s="5">
        <f t="shared" si="1"/>
        <v>1.393814</v>
      </c>
      <c r="D58" s="5">
        <f t="shared" si="2"/>
        <v>0.001393814</v>
      </c>
      <c r="E58" s="6">
        <f t="shared" si="3"/>
        <v>678.26682</v>
      </c>
    </row>
    <row r="59" ht="15.75" customHeight="1">
      <c r="A59" s="4">
        <v>48.581161</v>
      </c>
      <c r="B59" s="4">
        <v>-0.68796313</v>
      </c>
      <c r="C59" s="5">
        <f t="shared" si="1"/>
        <v>1.418839</v>
      </c>
      <c r="D59" s="5">
        <f t="shared" si="2"/>
        <v>0.001418839</v>
      </c>
      <c r="E59" s="6">
        <f t="shared" si="3"/>
        <v>687.96313</v>
      </c>
    </row>
    <row r="60" ht="15.75" customHeight="1">
      <c r="A60" s="4">
        <v>48.555088</v>
      </c>
      <c r="B60" s="4">
        <v>-0.68582708</v>
      </c>
      <c r="C60" s="5">
        <f t="shared" si="1"/>
        <v>1.444912</v>
      </c>
      <c r="D60" s="5">
        <f t="shared" si="2"/>
        <v>0.001444912</v>
      </c>
      <c r="E60" s="6">
        <f t="shared" si="3"/>
        <v>685.82708</v>
      </c>
    </row>
    <row r="61" ht="15.75" customHeight="1">
      <c r="A61" s="4">
        <v>48.532894</v>
      </c>
      <c r="B61" s="4">
        <v>-0.68583632</v>
      </c>
      <c r="C61" s="5">
        <f t="shared" si="1"/>
        <v>1.467106</v>
      </c>
      <c r="D61" s="5">
        <f t="shared" si="2"/>
        <v>0.001467106</v>
      </c>
      <c r="E61" s="6">
        <f t="shared" si="3"/>
        <v>685.83632</v>
      </c>
    </row>
    <row r="62" ht="15.75" customHeight="1">
      <c r="A62" s="4">
        <v>48.50679</v>
      </c>
      <c r="B62" s="4">
        <v>-0.69099385</v>
      </c>
      <c r="C62" s="5">
        <f t="shared" si="1"/>
        <v>1.49321</v>
      </c>
      <c r="D62" s="5">
        <f t="shared" si="2"/>
        <v>0.00149321</v>
      </c>
      <c r="E62" s="6">
        <f t="shared" si="3"/>
        <v>690.99385</v>
      </c>
    </row>
    <row r="63" ht="15.75" customHeight="1">
      <c r="A63" s="4">
        <v>48.481468</v>
      </c>
      <c r="B63" s="4">
        <v>-0.69038236</v>
      </c>
      <c r="C63" s="5">
        <f t="shared" si="1"/>
        <v>1.518532</v>
      </c>
      <c r="D63" s="5">
        <f t="shared" si="2"/>
        <v>0.001518532</v>
      </c>
      <c r="E63" s="6">
        <f t="shared" si="3"/>
        <v>690.38236</v>
      </c>
    </row>
    <row r="64" ht="15.75" customHeight="1">
      <c r="A64" s="4">
        <v>48.456638</v>
      </c>
      <c r="B64" s="4">
        <v>-0.68940884</v>
      </c>
      <c r="C64" s="5">
        <f t="shared" si="1"/>
        <v>1.543362</v>
      </c>
      <c r="D64" s="5">
        <f t="shared" si="2"/>
        <v>0.001543362</v>
      </c>
      <c r="E64" s="6">
        <f t="shared" si="3"/>
        <v>689.40884</v>
      </c>
    </row>
    <row r="65" ht="15.75" customHeight="1">
      <c r="A65" s="4">
        <v>48.430702</v>
      </c>
      <c r="B65" s="4">
        <v>-0.68761933</v>
      </c>
      <c r="C65" s="5">
        <f t="shared" si="1"/>
        <v>1.569298</v>
      </c>
      <c r="D65" s="5">
        <f t="shared" si="2"/>
        <v>0.001569298</v>
      </c>
      <c r="E65" s="6">
        <f t="shared" si="3"/>
        <v>687.61933</v>
      </c>
    </row>
    <row r="66" ht="15.75" customHeight="1">
      <c r="A66" s="4">
        <v>48.4062</v>
      </c>
      <c r="B66" s="4">
        <v>-0.69404048</v>
      </c>
      <c r="C66" s="5">
        <f t="shared" si="1"/>
        <v>1.5938</v>
      </c>
      <c r="D66" s="5">
        <f t="shared" si="2"/>
        <v>0.0015938</v>
      </c>
      <c r="E66" s="6">
        <f t="shared" si="3"/>
        <v>694.04048</v>
      </c>
    </row>
    <row r="67" ht="15.75" customHeight="1">
      <c r="A67" s="4">
        <v>48.382252</v>
      </c>
      <c r="B67" s="4">
        <v>-0.69107372</v>
      </c>
      <c r="C67" s="5">
        <f t="shared" si="1"/>
        <v>1.617748</v>
      </c>
      <c r="D67" s="5">
        <f t="shared" si="2"/>
        <v>0.001617748</v>
      </c>
      <c r="E67" s="6">
        <f t="shared" si="3"/>
        <v>691.07372</v>
      </c>
    </row>
    <row r="68" ht="15.75" customHeight="1">
      <c r="A68" s="4">
        <v>48.357727</v>
      </c>
      <c r="B68" s="4">
        <v>-0.69768101</v>
      </c>
      <c r="C68" s="5">
        <f t="shared" si="1"/>
        <v>1.642273</v>
      </c>
      <c r="D68" s="5">
        <f t="shared" si="2"/>
        <v>0.001642273</v>
      </c>
      <c r="E68" s="6">
        <f t="shared" si="3"/>
        <v>697.68101</v>
      </c>
    </row>
    <row r="69" ht="15.75" customHeight="1">
      <c r="A69" s="4">
        <v>48.331722</v>
      </c>
      <c r="B69" s="4">
        <v>-0.69795662</v>
      </c>
      <c r="C69" s="5">
        <f t="shared" si="1"/>
        <v>1.668278</v>
      </c>
      <c r="D69" s="5">
        <f t="shared" si="2"/>
        <v>0.001668278</v>
      </c>
      <c r="E69" s="6">
        <f t="shared" si="3"/>
        <v>697.95662</v>
      </c>
    </row>
    <row r="70" ht="15.75" customHeight="1">
      <c r="A70" s="4">
        <v>48.306004</v>
      </c>
      <c r="B70" s="4">
        <v>-0.69722837</v>
      </c>
      <c r="C70" s="5">
        <f t="shared" si="1"/>
        <v>1.693996</v>
      </c>
      <c r="D70" s="5">
        <f t="shared" si="2"/>
        <v>0.001693996</v>
      </c>
      <c r="E70" s="6">
        <f t="shared" si="3"/>
        <v>697.22837</v>
      </c>
    </row>
    <row r="71" ht="15.75" customHeight="1">
      <c r="A71" s="4">
        <v>48.281094</v>
      </c>
      <c r="B71" s="4">
        <v>-0.6983124</v>
      </c>
      <c r="C71" s="5">
        <f t="shared" si="1"/>
        <v>1.718906</v>
      </c>
      <c r="D71" s="5">
        <f t="shared" si="2"/>
        <v>0.001718906</v>
      </c>
      <c r="E71" s="6">
        <f t="shared" si="3"/>
        <v>698.3124</v>
      </c>
    </row>
    <row r="72" ht="15.75" customHeight="1">
      <c r="A72" s="4">
        <v>48.256554</v>
      </c>
      <c r="B72" s="4">
        <v>-0.70279837</v>
      </c>
      <c r="C72" s="5">
        <f t="shared" si="1"/>
        <v>1.743446</v>
      </c>
      <c r="D72" s="5">
        <f t="shared" si="2"/>
        <v>0.001743446</v>
      </c>
      <c r="E72" s="6">
        <f t="shared" si="3"/>
        <v>702.79837</v>
      </c>
    </row>
    <row r="73" ht="15.75" customHeight="1">
      <c r="A73" s="4">
        <v>48.231251</v>
      </c>
      <c r="B73" s="4">
        <v>-0.70186603</v>
      </c>
      <c r="C73" s="5">
        <f t="shared" si="1"/>
        <v>1.768749</v>
      </c>
      <c r="D73" s="5">
        <f t="shared" si="2"/>
        <v>0.001768749</v>
      </c>
      <c r="E73" s="6">
        <f t="shared" si="3"/>
        <v>701.86603</v>
      </c>
    </row>
    <row r="74" ht="15.75" customHeight="1">
      <c r="A74" s="4">
        <v>48.2066</v>
      </c>
      <c r="B74" s="4">
        <v>-0.69993901</v>
      </c>
      <c r="C74" s="5">
        <f t="shared" si="1"/>
        <v>1.7934</v>
      </c>
      <c r="D74" s="5">
        <f t="shared" si="2"/>
        <v>0.0017934</v>
      </c>
      <c r="E74" s="6">
        <f t="shared" si="3"/>
        <v>699.93901</v>
      </c>
    </row>
    <row r="75" ht="15.75" customHeight="1">
      <c r="A75" s="4">
        <v>48.180031</v>
      </c>
      <c r="B75" s="4">
        <v>-0.7032975</v>
      </c>
      <c r="C75" s="5">
        <f t="shared" si="1"/>
        <v>1.819969</v>
      </c>
      <c r="D75" s="5">
        <f t="shared" si="2"/>
        <v>0.001819969</v>
      </c>
      <c r="E75" s="6">
        <f t="shared" si="3"/>
        <v>703.2975</v>
      </c>
    </row>
    <row r="76" ht="15.75" customHeight="1">
      <c r="A76" s="4">
        <v>48.156151</v>
      </c>
      <c r="B76" s="4">
        <v>-0.69881994</v>
      </c>
      <c r="C76" s="5">
        <f t="shared" si="1"/>
        <v>1.843849</v>
      </c>
      <c r="D76" s="5">
        <f t="shared" si="2"/>
        <v>0.001843849</v>
      </c>
      <c r="E76" s="6">
        <f t="shared" si="3"/>
        <v>698.81994</v>
      </c>
    </row>
    <row r="77" ht="15.75" customHeight="1">
      <c r="A77" s="4">
        <v>48.131165</v>
      </c>
      <c r="B77" s="4">
        <v>-0.70906258</v>
      </c>
      <c r="C77" s="5">
        <f t="shared" si="1"/>
        <v>1.868835</v>
      </c>
      <c r="D77" s="5">
        <f t="shared" si="2"/>
        <v>0.001868835</v>
      </c>
      <c r="E77" s="6">
        <f t="shared" si="3"/>
        <v>709.06258</v>
      </c>
    </row>
    <row r="78" ht="15.75" customHeight="1">
      <c r="A78" s="4">
        <v>48.106941</v>
      </c>
      <c r="B78" s="4">
        <v>-0.70866239</v>
      </c>
      <c r="C78" s="5">
        <f t="shared" si="1"/>
        <v>1.893059</v>
      </c>
      <c r="D78" s="5">
        <f t="shared" si="2"/>
        <v>0.001893059</v>
      </c>
      <c r="E78" s="6">
        <f t="shared" si="3"/>
        <v>708.66239</v>
      </c>
    </row>
    <row r="79" ht="15.75" customHeight="1">
      <c r="A79" s="4">
        <v>48.081989</v>
      </c>
      <c r="B79" s="4">
        <v>-0.70737141</v>
      </c>
      <c r="C79" s="5">
        <f t="shared" si="1"/>
        <v>1.918011</v>
      </c>
      <c r="D79" s="5">
        <f t="shared" si="2"/>
        <v>0.001918011</v>
      </c>
      <c r="E79" s="6">
        <f t="shared" si="3"/>
        <v>707.37141</v>
      </c>
    </row>
    <row r="80" ht="15.75" customHeight="1">
      <c r="A80" s="4">
        <v>48.05724</v>
      </c>
      <c r="B80" s="4">
        <v>-0.71005273</v>
      </c>
      <c r="C80" s="5">
        <f t="shared" si="1"/>
        <v>1.94276</v>
      </c>
      <c r="D80" s="5">
        <f t="shared" si="2"/>
        <v>0.00194276</v>
      </c>
      <c r="E80" s="6">
        <f t="shared" si="3"/>
        <v>710.05273</v>
      </c>
    </row>
    <row r="81" ht="15.75" customHeight="1">
      <c r="A81" s="4">
        <v>48.032116</v>
      </c>
      <c r="B81" s="4">
        <v>-0.71367234</v>
      </c>
      <c r="C81" s="5">
        <f t="shared" si="1"/>
        <v>1.967884</v>
      </c>
      <c r="D81" s="5">
        <f t="shared" si="2"/>
        <v>0.001967884</v>
      </c>
      <c r="E81" s="6">
        <f t="shared" si="3"/>
        <v>713.67234</v>
      </c>
    </row>
    <row r="82" ht="15.75" customHeight="1">
      <c r="A82" s="4">
        <v>48.007957</v>
      </c>
      <c r="B82" s="4">
        <v>-0.71338445</v>
      </c>
      <c r="C82" s="5">
        <f t="shared" si="1"/>
        <v>1.992043</v>
      </c>
      <c r="D82" s="5">
        <f t="shared" si="2"/>
        <v>0.001992043</v>
      </c>
      <c r="E82" s="6">
        <f t="shared" si="3"/>
        <v>713.38445</v>
      </c>
    </row>
    <row r="83" ht="15.75" customHeight="1">
      <c r="A83" s="4">
        <v>47.982883</v>
      </c>
      <c r="B83" s="4">
        <v>-0.71388978</v>
      </c>
      <c r="C83" s="5">
        <f t="shared" si="1"/>
        <v>2.017117</v>
      </c>
      <c r="D83" s="5">
        <f t="shared" si="2"/>
        <v>0.002017117</v>
      </c>
      <c r="E83" s="6">
        <f t="shared" si="3"/>
        <v>713.88978</v>
      </c>
    </row>
    <row r="84" ht="15.75" customHeight="1">
      <c r="A84" s="4">
        <v>47.955433</v>
      </c>
      <c r="B84" s="4">
        <v>-0.71695775</v>
      </c>
      <c r="C84" s="5">
        <f t="shared" si="1"/>
        <v>2.044567</v>
      </c>
      <c r="D84" s="5">
        <f t="shared" si="2"/>
        <v>0.002044567</v>
      </c>
      <c r="E84" s="6">
        <f t="shared" si="3"/>
        <v>716.95775</v>
      </c>
    </row>
    <row r="85" ht="15.75" customHeight="1">
      <c r="A85" s="4">
        <v>47.931881</v>
      </c>
      <c r="B85" s="4">
        <v>-0.70920664</v>
      </c>
      <c r="C85" s="5">
        <f t="shared" si="1"/>
        <v>2.068119</v>
      </c>
      <c r="D85" s="5">
        <f t="shared" si="2"/>
        <v>0.002068119</v>
      </c>
      <c r="E85" s="6">
        <f t="shared" si="3"/>
        <v>709.20664</v>
      </c>
    </row>
    <row r="86" ht="15.75" customHeight="1">
      <c r="A86" s="4">
        <v>47.906677</v>
      </c>
      <c r="B86" s="4">
        <v>-0.71933866</v>
      </c>
      <c r="C86" s="5">
        <f t="shared" si="1"/>
        <v>2.093323</v>
      </c>
      <c r="D86" s="5">
        <f t="shared" si="2"/>
        <v>0.002093323</v>
      </c>
      <c r="E86" s="6">
        <f t="shared" si="3"/>
        <v>719.33866</v>
      </c>
    </row>
    <row r="87" ht="15.75" customHeight="1">
      <c r="A87" s="4">
        <v>47.879314</v>
      </c>
      <c r="B87" s="4">
        <v>-0.71432012</v>
      </c>
      <c r="C87" s="5">
        <f t="shared" si="1"/>
        <v>2.120686</v>
      </c>
      <c r="D87" s="5">
        <f t="shared" si="2"/>
        <v>0.002120686</v>
      </c>
      <c r="E87" s="6">
        <f t="shared" si="3"/>
        <v>714.32012</v>
      </c>
    </row>
    <row r="88" ht="15.75" customHeight="1">
      <c r="A88" s="4">
        <v>47.857983</v>
      </c>
      <c r="B88" s="4">
        <v>-0.72585469</v>
      </c>
      <c r="C88" s="5">
        <f t="shared" si="1"/>
        <v>2.142017</v>
      </c>
      <c r="D88" s="5">
        <f t="shared" si="2"/>
        <v>0.002142017</v>
      </c>
      <c r="E88" s="6">
        <f t="shared" si="3"/>
        <v>725.85469</v>
      </c>
    </row>
    <row r="89" ht="15.75" customHeight="1">
      <c r="A89" s="4">
        <v>47.831326</v>
      </c>
      <c r="B89" s="4">
        <v>-0.72335702</v>
      </c>
      <c r="C89" s="5">
        <f t="shared" si="1"/>
        <v>2.168674</v>
      </c>
      <c r="D89" s="5">
        <f t="shared" si="2"/>
        <v>0.002168674</v>
      </c>
      <c r="E89" s="6">
        <f t="shared" si="3"/>
        <v>723.35702</v>
      </c>
    </row>
    <row r="90" ht="15.75" customHeight="1">
      <c r="A90" s="4">
        <v>47.806477</v>
      </c>
      <c r="B90" s="4">
        <v>-0.72898597</v>
      </c>
      <c r="C90" s="5">
        <f t="shared" si="1"/>
        <v>2.193523</v>
      </c>
      <c r="D90" s="5">
        <f t="shared" si="2"/>
        <v>0.002193523</v>
      </c>
      <c r="E90" s="6">
        <f t="shared" si="3"/>
        <v>728.98597</v>
      </c>
    </row>
    <row r="91" ht="15.75" customHeight="1">
      <c r="A91" s="4">
        <v>47.782318</v>
      </c>
      <c r="B91" s="4">
        <v>-0.72368962</v>
      </c>
      <c r="C91" s="5">
        <f t="shared" si="1"/>
        <v>2.217682</v>
      </c>
      <c r="D91" s="5">
        <f t="shared" si="2"/>
        <v>0.002217682</v>
      </c>
      <c r="E91" s="6">
        <f t="shared" si="3"/>
        <v>723.68962</v>
      </c>
    </row>
    <row r="92" ht="15.75" customHeight="1">
      <c r="A92" s="4">
        <v>47.756378</v>
      </c>
      <c r="B92" s="4">
        <v>-0.72723645</v>
      </c>
      <c r="C92" s="5">
        <f t="shared" si="1"/>
        <v>2.243622</v>
      </c>
      <c r="D92" s="5">
        <f t="shared" si="2"/>
        <v>0.002243622</v>
      </c>
      <c r="E92" s="6">
        <f t="shared" si="3"/>
        <v>727.23645</v>
      </c>
    </row>
    <row r="93" ht="15.75" customHeight="1">
      <c r="A93" s="4">
        <v>47.730232</v>
      </c>
      <c r="B93" s="4">
        <v>-0.72658134</v>
      </c>
      <c r="C93" s="5">
        <f t="shared" si="1"/>
        <v>2.269768</v>
      </c>
      <c r="D93" s="5">
        <f t="shared" si="2"/>
        <v>0.002269768</v>
      </c>
      <c r="E93" s="6">
        <f t="shared" si="3"/>
        <v>726.58134</v>
      </c>
    </row>
    <row r="94" ht="15.75" customHeight="1">
      <c r="A94" s="4">
        <v>47.705715</v>
      </c>
      <c r="B94" s="4">
        <v>-0.72746986</v>
      </c>
      <c r="C94" s="5">
        <f t="shared" si="1"/>
        <v>2.294285</v>
      </c>
      <c r="D94" s="5">
        <f t="shared" si="2"/>
        <v>0.002294285</v>
      </c>
      <c r="E94" s="6">
        <f t="shared" si="3"/>
        <v>727.46986</v>
      </c>
    </row>
    <row r="95" ht="15.75" customHeight="1">
      <c r="A95" s="4">
        <v>47.681545</v>
      </c>
      <c r="B95" s="4">
        <v>-0.73048824</v>
      </c>
      <c r="C95" s="5">
        <f t="shared" si="1"/>
        <v>2.318455</v>
      </c>
      <c r="D95" s="5">
        <f t="shared" si="2"/>
        <v>0.002318455</v>
      </c>
      <c r="E95" s="6">
        <f t="shared" si="3"/>
        <v>730.48824</v>
      </c>
    </row>
    <row r="96" ht="15.75" customHeight="1">
      <c r="A96" s="4">
        <v>47.656231</v>
      </c>
      <c r="B96" s="4">
        <v>-0.73591107</v>
      </c>
      <c r="C96" s="5">
        <f t="shared" si="1"/>
        <v>2.343769</v>
      </c>
      <c r="D96" s="5">
        <f t="shared" si="2"/>
        <v>0.002343769</v>
      </c>
      <c r="E96" s="6">
        <f t="shared" si="3"/>
        <v>735.91107</v>
      </c>
    </row>
    <row r="97" ht="15.75" customHeight="1">
      <c r="A97" s="4">
        <v>47.63031</v>
      </c>
      <c r="B97" s="4">
        <v>-0.74027681</v>
      </c>
      <c r="C97" s="5">
        <f t="shared" si="1"/>
        <v>2.36969</v>
      </c>
      <c r="D97" s="5">
        <f t="shared" si="2"/>
        <v>0.00236969</v>
      </c>
      <c r="E97" s="6">
        <f t="shared" si="3"/>
        <v>740.27681</v>
      </c>
    </row>
    <row r="98" ht="15.75" customHeight="1">
      <c r="A98" s="4">
        <v>47.60648</v>
      </c>
      <c r="B98" s="4">
        <v>-0.73023111</v>
      </c>
      <c r="C98" s="5">
        <f t="shared" si="1"/>
        <v>2.39352</v>
      </c>
      <c r="D98" s="5">
        <f t="shared" si="2"/>
        <v>0.00239352</v>
      </c>
      <c r="E98" s="6">
        <f t="shared" si="3"/>
        <v>730.23111</v>
      </c>
    </row>
    <row r="99" ht="15.75" customHeight="1">
      <c r="A99" s="4">
        <v>47.581032</v>
      </c>
      <c r="B99" s="4">
        <v>-0.7408489</v>
      </c>
      <c r="C99" s="5">
        <f t="shared" si="1"/>
        <v>2.418968</v>
      </c>
      <c r="D99" s="5">
        <f t="shared" si="2"/>
        <v>0.002418968</v>
      </c>
      <c r="E99" s="6">
        <f t="shared" si="3"/>
        <v>740.8489</v>
      </c>
    </row>
    <row r="100" ht="15.75" customHeight="1">
      <c r="A100" s="4">
        <v>47.556385</v>
      </c>
      <c r="B100" s="4">
        <v>-0.73668182</v>
      </c>
      <c r="C100" s="5">
        <f t="shared" si="1"/>
        <v>2.443615</v>
      </c>
      <c r="D100" s="5">
        <f t="shared" si="2"/>
        <v>0.002443615</v>
      </c>
      <c r="E100" s="6">
        <f t="shared" si="3"/>
        <v>736.68182</v>
      </c>
    </row>
    <row r="101" ht="15.75" customHeight="1">
      <c r="A101" s="4">
        <v>47.5331</v>
      </c>
      <c r="B101" s="4">
        <v>-0.73975426</v>
      </c>
      <c r="C101" s="5">
        <f t="shared" si="1"/>
        <v>2.4669</v>
      </c>
      <c r="D101" s="5">
        <f t="shared" si="2"/>
        <v>0.0024669</v>
      </c>
      <c r="E101" s="6">
        <f t="shared" si="3"/>
        <v>739.75426</v>
      </c>
    </row>
    <row r="102" ht="15.75" customHeight="1">
      <c r="A102" s="4">
        <v>47.505486</v>
      </c>
      <c r="B102" s="4">
        <v>-0.74026859</v>
      </c>
      <c r="C102" s="5">
        <f t="shared" si="1"/>
        <v>2.494514</v>
      </c>
      <c r="D102" s="5">
        <f t="shared" si="2"/>
        <v>0.002494514</v>
      </c>
      <c r="E102" s="6">
        <f t="shared" si="3"/>
        <v>740.26859</v>
      </c>
    </row>
    <row r="103" ht="15.75" customHeight="1">
      <c r="A103" s="4">
        <v>47.481873</v>
      </c>
      <c r="B103" s="4">
        <v>-0.74038541</v>
      </c>
      <c r="C103" s="5">
        <f t="shared" si="1"/>
        <v>2.518127</v>
      </c>
      <c r="D103" s="5">
        <f t="shared" si="2"/>
        <v>0.002518127</v>
      </c>
      <c r="E103" s="6">
        <f t="shared" si="3"/>
        <v>740.38541</v>
      </c>
    </row>
    <row r="104" ht="15.75" customHeight="1">
      <c r="A104" s="4">
        <v>47.455841</v>
      </c>
      <c r="B104" s="4">
        <v>-0.7427702</v>
      </c>
      <c r="C104" s="5">
        <f t="shared" si="1"/>
        <v>2.544159</v>
      </c>
      <c r="D104" s="5">
        <f t="shared" si="2"/>
        <v>0.002544159</v>
      </c>
      <c r="E104" s="6">
        <f t="shared" si="3"/>
        <v>742.7702</v>
      </c>
    </row>
    <row r="105" ht="15.75" customHeight="1">
      <c r="A105" s="4">
        <v>47.43137</v>
      </c>
      <c r="B105" s="4">
        <v>-0.74234378</v>
      </c>
      <c r="C105" s="5">
        <f t="shared" si="1"/>
        <v>2.56863</v>
      </c>
      <c r="D105" s="5">
        <f t="shared" si="2"/>
        <v>0.00256863</v>
      </c>
      <c r="E105" s="6">
        <f t="shared" si="3"/>
        <v>742.34378</v>
      </c>
    </row>
    <row r="106" ht="15.75" customHeight="1">
      <c r="A106" s="4">
        <v>47.405426</v>
      </c>
      <c r="B106" s="4">
        <v>-0.75084817</v>
      </c>
      <c r="C106" s="5">
        <f t="shared" si="1"/>
        <v>2.594574</v>
      </c>
      <c r="D106" s="5">
        <f t="shared" si="2"/>
        <v>0.002594574</v>
      </c>
      <c r="E106" s="6">
        <f t="shared" si="3"/>
        <v>750.84817</v>
      </c>
    </row>
    <row r="107" ht="15.75" customHeight="1">
      <c r="A107" s="4">
        <v>47.379982</v>
      </c>
      <c r="B107" s="4">
        <v>-0.74276978</v>
      </c>
      <c r="C107" s="5">
        <f t="shared" si="1"/>
        <v>2.620018</v>
      </c>
      <c r="D107" s="5">
        <f t="shared" si="2"/>
        <v>0.002620018</v>
      </c>
      <c r="E107" s="6">
        <f t="shared" si="3"/>
        <v>742.76978</v>
      </c>
    </row>
    <row r="108" ht="15.75" customHeight="1">
      <c r="A108" s="4">
        <v>47.356407</v>
      </c>
      <c r="B108" s="4">
        <v>-0.75017112</v>
      </c>
      <c r="C108" s="5">
        <f t="shared" si="1"/>
        <v>2.643593</v>
      </c>
      <c r="D108" s="5">
        <f t="shared" si="2"/>
        <v>0.002643593</v>
      </c>
      <c r="E108" s="6">
        <f t="shared" si="3"/>
        <v>750.17112</v>
      </c>
    </row>
    <row r="109" ht="15.75" customHeight="1">
      <c r="A109" s="4">
        <v>47.331097</v>
      </c>
      <c r="B109" s="4">
        <v>-0.74902195</v>
      </c>
      <c r="C109" s="5">
        <f t="shared" si="1"/>
        <v>2.668903</v>
      </c>
      <c r="D109" s="5">
        <f t="shared" si="2"/>
        <v>0.002668903</v>
      </c>
      <c r="E109" s="6">
        <f t="shared" si="3"/>
        <v>749.02195</v>
      </c>
    </row>
    <row r="110" ht="15.75" customHeight="1">
      <c r="A110" s="4">
        <v>47.306377</v>
      </c>
      <c r="B110" s="4">
        <v>-0.75131375</v>
      </c>
      <c r="C110" s="5">
        <f t="shared" si="1"/>
        <v>2.693623</v>
      </c>
      <c r="D110" s="5">
        <f t="shared" si="2"/>
        <v>0.002693623</v>
      </c>
      <c r="E110" s="6">
        <f t="shared" si="3"/>
        <v>751.31375</v>
      </c>
    </row>
    <row r="111" ht="15.75" customHeight="1">
      <c r="A111" s="4">
        <v>47.281483</v>
      </c>
      <c r="B111" s="4">
        <v>-0.7488113</v>
      </c>
      <c r="C111" s="5">
        <f t="shared" si="1"/>
        <v>2.718517</v>
      </c>
      <c r="D111" s="5">
        <f t="shared" si="2"/>
        <v>0.002718517</v>
      </c>
      <c r="E111" s="6">
        <f t="shared" si="3"/>
        <v>748.8113</v>
      </c>
    </row>
    <row r="112" ht="15.75" customHeight="1">
      <c r="A112" s="4">
        <v>47.256039</v>
      </c>
      <c r="B112" s="4">
        <v>-0.75660461</v>
      </c>
      <c r="C112" s="5">
        <f t="shared" si="1"/>
        <v>2.743961</v>
      </c>
      <c r="D112" s="5">
        <f t="shared" si="2"/>
        <v>0.002743961</v>
      </c>
      <c r="E112" s="6">
        <f t="shared" si="3"/>
        <v>756.60461</v>
      </c>
    </row>
    <row r="113" ht="15.75" customHeight="1">
      <c r="A113" s="4">
        <v>47.232048</v>
      </c>
      <c r="B113" s="4">
        <v>-0.75305587</v>
      </c>
      <c r="C113" s="5">
        <f t="shared" si="1"/>
        <v>2.767952</v>
      </c>
      <c r="D113" s="5">
        <f t="shared" si="2"/>
        <v>0.002767952</v>
      </c>
      <c r="E113" s="6">
        <f t="shared" si="3"/>
        <v>753.05587</v>
      </c>
    </row>
    <row r="114" ht="15.75" customHeight="1">
      <c r="A114" s="4">
        <v>47.205292</v>
      </c>
      <c r="B114" s="4">
        <v>-0.75471616</v>
      </c>
      <c r="C114" s="5">
        <f t="shared" si="1"/>
        <v>2.794708</v>
      </c>
      <c r="D114" s="5">
        <f t="shared" si="2"/>
        <v>0.002794708</v>
      </c>
      <c r="E114" s="6">
        <f t="shared" si="3"/>
        <v>754.71616</v>
      </c>
    </row>
    <row r="115" ht="15.75" customHeight="1">
      <c r="A115" s="4">
        <v>47.180477</v>
      </c>
      <c r="B115" s="4">
        <v>-0.76180226</v>
      </c>
      <c r="C115" s="5">
        <f t="shared" si="1"/>
        <v>2.819523</v>
      </c>
      <c r="D115" s="5">
        <f t="shared" si="2"/>
        <v>0.002819523</v>
      </c>
      <c r="E115" s="6">
        <f t="shared" si="3"/>
        <v>761.80226</v>
      </c>
    </row>
    <row r="116" ht="15.75" customHeight="1">
      <c r="A116" s="4">
        <v>47.156563</v>
      </c>
      <c r="B116" s="4">
        <v>-0.75593984</v>
      </c>
      <c r="C116" s="5">
        <f t="shared" si="1"/>
        <v>2.843437</v>
      </c>
      <c r="D116" s="5">
        <f t="shared" si="2"/>
        <v>0.002843437</v>
      </c>
      <c r="E116" s="6">
        <f t="shared" si="3"/>
        <v>755.93984</v>
      </c>
    </row>
    <row r="117" ht="15.75" customHeight="1">
      <c r="A117" s="4">
        <v>47.131981</v>
      </c>
      <c r="B117" s="4">
        <v>-0.76096642</v>
      </c>
      <c r="C117" s="5">
        <f t="shared" si="1"/>
        <v>2.868019</v>
      </c>
      <c r="D117" s="5">
        <f t="shared" si="2"/>
        <v>0.002868019</v>
      </c>
      <c r="E117" s="6">
        <f t="shared" si="3"/>
        <v>760.96642</v>
      </c>
    </row>
    <row r="118" ht="15.75" customHeight="1">
      <c r="A118" s="4">
        <v>47.105362</v>
      </c>
      <c r="B118" s="4">
        <v>-0.76132625</v>
      </c>
      <c r="C118" s="5">
        <f t="shared" si="1"/>
        <v>2.894638</v>
      </c>
      <c r="D118" s="5">
        <f t="shared" si="2"/>
        <v>0.002894638</v>
      </c>
      <c r="E118" s="6">
        <f t="shared" si="3"/>
        <v>761.32625</v>
      </c>
    </row>
    <row r="119" ht="15.75" customHeight="1">
      <c r="A119" s="4">
        <v>47.081966</v>
      </c>
      <c r="B119" s="4">
        <v>-0.76318949</v>
      </c>
      <c r="C119" s="5">
        <f t="shared" si="1"/>
        <v>2.918034</v>
      </c>
      <c r="D119" s="5">
        <f t="shared" si="2"/>
        <v>0.002918034</v>
      </c>
      <c r="E119" s="6">
        <f t="shared" si="3"/>
        <v>763.18949</v>
      </c>
    </row>
    <row r="120" ht="15.75" customHeight="1">
      <c r="A120" s="4">
        <v>47.055721</v>
      </c>
      <c r="B120" s="4">
        <v>-0.76065087</v>
      </c>
      <c r="C120" s="5">
        <f t="shared" si="1"/>
        <v>2.944279</v>
      </c>
      <c r="D120" s="5">
        <f t="shared" si="2"/>
        <v>0.002944279</v>
      </c>
      <c r="E120" s="6">
        <f t="shared" si="3"/>
        <v>760.65087</v>
      </c>
    </row>
    <row r="121" ht="15.75" customHeight="1">
      <c r="A121" s="4">
        <v>47.03141</v>
      </c>
      <c r="B121" s="4">
        <v>-0.76610422</v>
      </c>
      <c r="C121" s="5">
        <f t="shared" si="1"/>
        <v>2.96859</v>
      </c>
      <c r="D121" s="5">
        <f t="shared" si="2"/>
        <v>0.00296859</v>
      </c>
      <c r="E121" s="6">
        <f t="shared" si="3"/>
        <v>766.10422</v>
      </c>
    </row>
    <row r="122" ht="15.75" customHeight="1">
      <c r="A122" s="4">
        <v>47.00708</v>
      </c>
      <c r="B122" s="4">
        <v>-0.76344115</v>
      </c>
      <c r="C122" s="5">
        <f t="shared" si="1"/>
        <v>2.99292</v>
      </c>
      <c r="D122" s="5">
        <f t="shared" si="2"/>
        <v>0.00299292</v>
      </c>
      <c r="E122" s="6">
        <f t="shared" si="3"/>
        <v>763.44115</v>
      </c>
    </row>
    <row r="123" ht="15.75" customHeight="1">
      <c r="A123" s="4">
        <v>46.981853</v>
      </c>
      <c r="B123" s="4">
        <v>-0.76361662</v>
      </c>
      <c r="C123" s="5">
        <f t="shared" si="1"/>
        <v>3.018147</v>
      </c>
      <c r="D123" s="5">
        <f t="shared" si="2"/>
        <v>0.003018147</v>
      </c>
      <c r="E123" s="6">
        <f t="shared" si="3"/>
        <v>763.61662</v>
      </c>
    </row>
    <row r="124" ht="15.75" customHeight="1">
      <c r="A124" s="4">
        <v>46.955112</v>
      </c>
      <c r="B124" s="4">
        <v>-0.7687341</v>
      </c>
      <c r="C124" s="5">
        <f t="shared" si="1"/>
        <v>3.044888</v>
      </c>
      <c r="D124" s="5">
        <f t="shared" si="2"/>
        <v>0.003044888</v>
      </c>
      <c r="E124" s="6">
        <f t="shared" si="3"/>
        <v>768.7341</v>
      </c>
    </row>
    <row r="125" ht="15.75" customHeight="1">
      <c r="A125" s="4">
        <v>46.932808</v>
      </c>
      <c r="B125" s="4">
        <v>-0.76469749</v>
      </c>
      <c r="C125" s="5">
        <f t="shared" si="1"/>
        <v>3.067192</v>
      </c>
      <c r="D125" s="5">
        <f t="shared" si="2"/>
        <v>0.003067192</v>
      </c>
      <c r="E125" s="6">
        <f t="shared" si="3"/>
        <v>764.69749</v>
      </c>
    </row>
    <row r="126" ht="15.75" customHeight="1">
      <c r="A126" s="4">
        <v>46.906715</v>
      </c>
      <c r="B126" s="4">
        <v>-0.76970357</v>
      </c>
      <c r="C126" s="5">
        <f t="shared" si="1"/>
        <v>3.093285</v>
      </c>
      <c r="D126" s="5">
        <f t="shared" si="2"/>
        <v>0.003093285</v>
      </c>
      <c r="E126" s="6">
        <f t="shared" si="3"/>
        <v>769.70357</v>
      </c>
    </row>
    <row r="127" ht="15.75" customHeight="1">
      <c r="A127" s="4">
        <v>46.88155</v>
      </c>
      <c r="B127" s="4">
        <v>-0.76789498</v>
      </c>
      <c r="C127" s="5">
        <f t="shared" si="1"/>
        <v>3.11845</v>
      </c>
      <c r="D127" s="5">
        <f t="shared" si="2"/>
        <v>0.00311845</v>
      </c>
      <c r="E127" s="6">
        <f t="shared" si="3"/>
        <v>767.89498</v>
      </c>
    </row>
    <row r="128" ht="15.75" customHeight="1">
      <c r="A128" s="4">
        <v>46.855766</v>
      </c>
      <c r="B128" s="4">
        <v>-0.77357543</v>
      </c>
      <c r="C128" s="5">
        <f t="shared" si="1"/>
        <v>3.144234</v>
      </c>
      <c r="D128" s="5">
        <f t="shared" si="2"/>
        <v>0.003144234</v>
      </c>
      <c r="E128" s="6">
        <f t="shared" si="3"/>
        <v>773.57543</v>
      </c>
    </row>
    <row r="129" ht="15.75" customHeight="1">
      <c r="A129" s="4">
        <v>46.831287</v>
      </c>
      <c r="B129" s="4">
        <v>-0.76844108</v>
      </c>
      <c r="C129" s="5">
        <f t="shared" si="1"/>
        <v>3.168713</v>
      </c>
      <c r="D129" s="5">
        <f t="shared" si="2"/>
        <v>0.003168713</v>
      </c>
      <c r="E129" s="6">
        <f t="shared" si="3"/>
        <v>768.44108</v>
      </c>
    </row>
    <row r="130" ht="15.75" customHeight="1">
      <c r="A130" s="4">
        <v>46.806011</v>
      </c>
      <c r="B130" s="4">
        <v>-0.77791059</v>
      </c>
      <c r="C130" s="5">
        <f t="shared" si="1"/>
        <v>3.193989</v>
      </c>
      <c r="D130" s="5">
        <f t="shared" si="2"/>
        <v>0.003193989</v>
      </c>
      <c r="E130" s="6">
        <f t="shared" si="3"/>
        <v>777.91059</v>
      </c>
    </row>
    <row r="131" ht="15.75" customHeight="1">
      <c r="A131" s="4">
        <v>46.78093</v>
      </c>
      <c r="B131" s="4">
        <v>-0.77213508</v>
      </c>
      <c r="C131" s="5">
        <f t="shared" si="1"/>
        <v>3.21907</v>
      </c>
      <c r="D131" s="5">
        <f t="shared" si="2"/>
        <v>0.00321907</v>
      </c>
      <c r="E131" s="6">
        <f t="shared" si="3"/>
        <v>772.13508</v>
      </c>
    </row>
    <row r="132" ht="15.75" customHeight="1">
      <c r="A132" s="4">
        <v>46.756596</v>
      </c>
      <c r="B132" s="4">
        <v>-0.77333981</v>
      </c>
      <c r="C132" s="5">
        <f t="shared" si="1"/>
        <v>3.243404</v>
      </c>
      <c r="D132" s="5">
        <f t="shared" si="2"/>
        <v>0.003243404</v>
      </c>
      <c r="E132" s="6">
        <f t="shared" si="3"/>
        <v>773.33981</v>
      </c>
    </row>
    <row r="133" ht="15.75" customHeight="1">
      <c r="A133" s="4">
        <v>46.730541</v>
      </c>
      <c r="B133" s="4">
        <v>-0.77751511</v>
      </c>
      <c r="C133" s="5">
        <f t="shared" si="1"/>
        <v>3.269459</v>
      </c>
      <c r="D133" s="5">
        <f t="shared" si="2"/>
        <v>0.003269459</v>
      </c>
      <c r="E133" s="6">
        <f t="shared" si="3"/>
        <v>777.51511</v>
      </c>
    </row>
    <row r="134" ht="15.75" customHeight="1">
      <c r="A134" s="4">
        <v>46.706444</v>
      </c>
      <c r="B134" s="4">
        <v>-0.77353036</v>
      </c>
      <c r="C134" s="5">
        <f t="shared" si="1"/>
        <v>3.293556</v>
      </c>
      <c r="D134" s="5">
        <f t="shared" si="2"/>
        <v>0.003293556</v>
      </c>
      <c r="E134" s="6">
        <f t="shared" si="3"/>
        <v>773.53036</v>
      </c>
    </row>
    <row r="135" ht="15.75" customHeight="1">
      <c r="A135" s="4">
        <v>46.681133</v>
      </c>
      <c r="B135" s="4">
        <v>-0.78011078</v>
      </c>
      <c r="C135" s="5">
        <f t="shared" si="1"/>
        <v>3.318867</v>
      </c>
      <c r="D135" s="5">
        <f t="shared" si="2"/>
        <v>0.003318867</v>
      </c>
      <c r="E135" s="6">
        <f t="shared" si="3"/>
        <v>780.11078</v>
      </c>
    </row>
    <row r="136" ht="15.75" customHeight="1">
      <c r="A136" s="4">
        <v>46.656948</v>
      </c>
      <c r="B136" s="4">
        <v>-0.77964514</v>
      </c>
      <c r="C136" s="5">
        <f t="shared" si="1"/>
        <v>3.343052</v>
      </c>
      <c r="D136" s="5">
        <f t="shared" si="2"/>
        <v>0.003343052</v>
      </c>
      <c r="E136" s="6">
        <f t="shared" si="3"/>
        <v>779.64514</v>
      </c>
    </row>
    <row r="137" ht="15.75" customHeight="1">
      <c r="A137" s="4">
        <v>46.631683</v>
      </c>
      <c r="B137" s="4">
        <v>-0.78466398</v>
      </c>
      <c r="C137" s="5">
        <f t="shared" si="1"/>
        <v>3.368317</v>
      </c>
      <c r="D137" s="5">
        <f t="shared" si="2"/>
        <v>0.003368317</v>
      </c>
      <c r="E137" s="6">
        <f t="shared" si="3"/>
        <v>784.66398</v>
      </c>
    </row>
    <row r="138" ht="15.75" customHeight="1">
      <c r="A138" s="4">
        <v>46.606632</v>
      </c>
      <c r="B138" s="4">
        <v>-0.77613521</v>
      </c>
      <c r="C138" s="5">
        <f t="shared" si="1"/>
        <v>3.393368</v>
      </c>
      <c r="D138" s="5">
        <f t="shared" si="2"/>
        <v>0.003393368</v>
      </c>
      <c r="E138" s="6">
        <f t="shared" si="3"/>
        <v>776.13521</v>
      </c>
    </row>
    <row r="139" ht="15.75" customHeight="1">
      <c r="A139" s="4">
        <v>46.581646</v>
      </c>
      <c r="B139" s="4">
        <v>-0.78709364</v>
      </c>
      <c r="C139" s="5">
        <f t="shared" si="1"/>
        <v>3.418354</v>
      </c>
      <c r="D139" s="5">
        <f t="shared" si="2"/>
        <v>0.003418354</v>
      </c>
      <c r="E139" s="6">
        <f t="shared" si="3"/>
        <v>787.09364</v>
      </c>
    </row>
    <row r="140" ht="15.75" customHeight="1">
      <c r="A140" s="4">
        <v>46.557022</v>
      </c>
      <c r="B140" s="4">
        <v>-0.78390229</v>
      </c>
      <c r="C140" s="5">
        <f t="shared" si="1"/>
        <v>3.442978</v>
      </c>
      <c r="D140" s="5">
        <f t="shared" si="2"/>
        <v>0.003442978</v>
      </c>
      <c r="E140" s="6">
        <f t="shared" si="3"/>
        <v>783.90229</v>
      </c>
    </row>
    <row r="141" ht="15.75" customHeight="1">
      <c r="A141" s="4">
        <v>46.53257</v>
      </c>
      <c r="B141" s="4">
        <v>-0.78533953</v>
      </c>
      <c r="C141" s="5">
        <f t="shared" si="1"/>
        <v>3.46743</v>
      </c>
      <c r="D141" s="5">
        <f t="shared" si="2"/>
        <v>0.00346743</v>
      </c>
      <c r="E141" s="6">
        <f t="shared" si="3"/>
        <v>785.33953</v>
      </c>
    </row>
    <row r="142" ht="15.75" customHeight="1">
      <c r="A142" s="4">
        <v>46.50647</v>
      </c>
      <c r="B142" s="4">
        <v>-0.78816062</v>
      </c>
      <c r="C142" s="5">
        <f t="shared" si="1"/>
        <v>3.49353</v>
      </c>
      <c r="D142" s="5">
        <f t="shared" si="2"/>
        <v>0.00349353</v>
      </c>
      <c r="E142" s="6">
        <f t="shared" si="3"/>
        <v>788.16062</v>
      </c>
    </row>
    <row r="143" ht="15.75" customHeight="1">
      <c r="A143" s="4">
        <v>46.48222</v>
      </c>
      <c r="B143" s="4">
        <v>-0.7844488</v>
      </c>
      <c r="C143" s="5">
        <f t="shared" si="1"/>
        <v>3.51778</v>
      </c>
      <c r="D143" s="5">
        <f t="shared" si="2"/>
        <v>0.00351778</v>
      </c>
      <c r="E143" s="6">
        <f t="shared" si="3"/>
        <v>784.4488</v>
      </c>
    </row>
    <row r="144" ht="15.75" customHeight="1">
      <c r="A144" s="4">
        <v>46.456642</v>
      </c>
      <c r="B144" s="4">
        <v>-0.78460598</v>
      </c>
      <c r="C144" s="5">
        <f t="shared" si="1"/>
        <v>3.543358</v>
      </c>
      <c r="D144" s="5">
        <f t="shared" si="2"/>
        <v>0.003543358</v>
      </c>
      <c r="E144" s="6">
        <f t="shared" si="3"/>
        <v>784.60598</v>
      </c>
    </row>
    <row r="145" ht="15.75" customHeight="1">
      <c r="A145" s="4">
        <v>46.43169</v>
      </c>
      <c r="B145" s="4">
        <v>-0.78714365</v>
      </c>
      <c r="C145" s="5">
        <f t="shared" si="1"/>
        <v>3.56831</v>
      </c>
      <c r="D145" s="5">
        <f t="shared" si="2"/>
        <v>0.00356831</v>
      </c>
      <c r="E145" s="6">
        <f t="shared" si="3"/>
        <v>787.14365</v>
      </c>
    </row>
    <row r="146" ht="15.75" customHeight="1">
      <c r="A146" s="4">
        <v>46.404133</v>
      </c>
      <c r="B146" s="4">
        <v>-0.7913028</v>
      </c>
      <c r="C146" s="5">
        <f t="shared" si="1"/>
        <v>3.595867</v>
      </c>
      <c r="D146" s="5">
        <f t="shared" si="2"/>
        <v>0.003595867</v>
      </c>
      <c r="E146" s="6">
        <f t="shared" si="3"/>
        <v>791.3028</v>
      </c>
    </row>
    <row r="147" ht="15.75" customHeight="1">
      <c r="A147" s="4">
        <v>46.380333</v>
      </c>
      <c r="B147" s="4">
        <v>-0.78348202</v>
      </c>
      <c r="C147" s="5">
        <f t="shared" si="1"/>
        <v>3.619667</v>
      </c>
      <c r="D147" s="5">
        <f t="shared" si="2"/>
        <v>0.003619667</v>
      </c>
      <c r="E147" s="6">
        <f t="shared" si="3"/>
        <v>783.48202</v>
      </c>
    </row>
    <row r="148" ht="15.75" customHeight="1">
      <c r="A148" s="4">
        <v>46.356365</v>
      </c>
      <c r="B148" s="4">
        <v>-0.7977342</v>
      </c>
      <c r="C148" s="5">
        <f t="shared" si="1"/>
        <v>3.643635</v>
      </c>
      <c r="D148" s="5">
        <f t="shared" si="2"/>
        <v>0.003643635</v>
      </c>
      <c r="E148" s="6">
        <f t="shared" si="3"/>
        <v>797.7342</v>
      </c>
    </row>
    <row r="149" ht="15.75" customHeight="1">
      <c r="A149" s="4">
        <v>46.331772</v>
      </c>
      <c r="B149" s="4">
        <v>-0.7932052</v>
      </c>
      <c r="C149" s="5">
        <f t="shared" si="1"/>
        <v>3.668228</v>
      </c>
      <c r="D149" s="5">
        <f t="shared" si="2"/>
        <v>0.003668228</v>
      </c>
      <c r="E149" s="6">
        <f t="shared" si="3"/>
        <v>793.2052</v>
      </c>
    </row>
    <row r="150" ht="15.75" customHeight="1">
      <c r="A150" s="4">
        <v>46.305897</v>
      </c>
      <c r="B150" s="4">
        <v>-0.79624122</v>
      </c>
      <c r="C150" s="5">
        <f t="shared" si="1"/>
        <v>3.694103</v>
      </c>
      <c r="D150" s="5">
        <f t="shared" si="2"/>
        <v>0.003694103</v>
      </c>
      <c r="E150" s="6">
        <f t="shared" si="3"/>
        <v>796.24122</v>
      </c>
    </row>
    <row r="151" ht="15.75" customHeight="1">
      <c r="A151" s="4">
        <v>46.280907</v>
      </c>
      <c r="B151" s="4">
        <v>-0.79565269</v>
      </c>
      <c r="C151" s="5">
        <f t="shared" si="1"/>
        <v>3.719093</v>
      </c>
      <c r="D151" s="5">
        <f t="shared" si="2"/>
        <v>0.003719093</v>
      </c>
      <c r="E151" s="6">
        <f t="shared" si="3"/>
        <v>795.65269</v>
      </c>
    </row>
    <row r="152" ht="15.75" customHeight="1">
      <c r="A152" s="4">
        <v>46.256893</v>
      </c>
      <c r="B152" s="4">
        <v>-0.79838485</v>
      </c>
      <c r="C152" s="5">
        <f t="shared" si="1"/>
        <v>3.743107</v>
      </c>
      <c r="D152" s="5">
        <f t="shared" si="2"/>
        <v>0.003743107</v>
      </c>
      <c r="E152" s="6">
        <f t="shared" si="3"/>
        <v>798.38485</v>
      </c>
    </row>
    <row r="153" ht="15.75" customHeight="1">
      <c r="A153" s="4">
        <v>46.230228</v>
      </c>
      <c r="B153" s="4">
        <v>-0.79375988</v>
      </c>
      <c r="C153" s="5">
        <f t="shared" si="1"/>
        <v>3.769772</v>
      </c>
      <c r="D153" s="5">
        <f t="shared" si="2"/>
        <v>0.003769772</v>
      </c>
      <c r="E153" s="6">
        <f t="shared" si="3"/>
        <v>793.75988</v>
      </c>
    </row>
    <row r="154" ht="15.75" customHeight="1">
      <c r="A154" s="4">
        <v>46.205971</v>
      </c>
      <c r="B154" s="4">
        <v>-0.79768544</v>
      </c>
      <c r="C154" s="5">
        <f t="shared" si="1"/>
        <v>3.794029</v>
      </c>
      <c r="D154" s="5">
        <f t="shared" si="2"/>
        <v>0.003794029</v>
      </c>
      <c r="E154" s="6">
        <f t="shared" si="3"/>
        <v>797.68544</v>
      </c>
    </row>
    <row r="155" ht="15.75" customHeight="1">
      <c r="A155" s="4">
        <v>46.18148</v>
      </c>
      <c r="B155" s="4">
        <v>-0.8050946</v>
      </c>
      <c r="C155" s="5">
        <f t="shared" si="1"/>
        <v>3.81852</v>
      </c>
      <c r="D155" s="5">
        <f t="shared" si="2"/>
        <v>0.00381852</v>
      </c>
      <c r="E155" s="6">
        <f t="shared" si="3"/>
        <v>805.0946</v>
      </c>
    </row>
    <row r="156" ht="15.75" customHeight="1">
      <c r="A156" s="4">
        <v>46.157509</v>
      </c>
      <c r="B156" s="4">
        <v>-0.79657006</v>
      </c>
      <c r="C156" s="5">
        <f t="shared" si="1"/>
        <v>3.842491</v>
      </c>
      <c r="D156" s="5">
        <f t="shared" si="2"/>
        <v>0.003842491</v>
      </c>
      <c r="E156" s="6">
        <f t="shared" si="3"/>
        <v>796.57006</v>
      </c>
    </row>
    <row r="157" ht="15.75" customHeight="1">
      <c r="A157" s="4">
        <v>46.130245</v>
      </c>
      <c r="B157" s="4">
        <v>-0.80275178</v>
      </c>
      <c r="C157" s="5">
        <f t="shared" si="1"/>
        <v>3.869755</v>
      </c>
      <c r="D157" s="5">
        <f t="shared" si="2"/>
        <v>0.003869755</v>
      </c>
      <c r="E157" s="6">
        <f t="shared" si="3"/>
        <v>802.75178</v>
      </c>
    </row>
    <row r="158" ht="15.75" customHeight="1">
      <c r="A158" s="4">
        <v>46.107105</v>
      </c>
      <c r="B158" s="4">
        <v>-0.80364543</v>
      </c>
      <c r="C158" s="5">
        <f t="shared" si="1"/>
        <v>3.892895</v>
      </c>
      <c r="D158" s="5">
        <f t="shared" si="2"/>
        <v>0.003892895</v>
      </c>
      <c r="E158" s="6">
        <f t="shared" si="3"/>
        <v>803.64543</v>
      </c>
    </row>
    <row r="159" ht="15.75" customHeight="1">
      <c r="A159" s="4">
        <v>46.082355</v>
      </c>
      <c r="B159" s="4">
        <v>-0.80612057</v>
      </c>
      <c r="C159" s="5">
        <f t="shared" si="1"/>
        <v>3.917645</v>
      </c>
      <c r="D159" s="5">
        <f t="shared" si="2"/>
        <v>0.003917645</v>
      </c>
      <c r="E159" s="6">
        <f t="shared" si="3"/>
        <v>806.12057</v>
      </c>
    </row>
    <row r="160" ht="15.75" customHeight="1">
      <c r="A160" s="4">
        <v>46.055264</v>
      </c>
      <c r="B160" s="4">
        <v>-0.80323553</v>
      </c>
      <c r="C160" s="5">
        <f t="shared" si="1"/>
        <v>3.944736</v>
      </c>
      <c r="D160" s="5">
        <f t="shared" si="2"/>
        <v>0.003944736</v>
      </c>
      <c r="E160" s="6">
        <f t="shared" si="3"/>
        <v>803.23553</v>
      </c>
    </row>
    <row r="161" ht="15.75" customHeight="1">
      <c r="A161" s="4">
        <v>46.031193</v>
      </c>
      <c r="B161" s="4">
        <v>-0.80984837</v>
      </c>
      <c r="C161" s="5">
        <f t="shared" si="1"/>
        <v>3.968807</v>
      </c>
      <c r="D161" s="5">
        <f t="shared" si="2"/>
        <v>0.003968807</v>
      </c>
      <c r="E161" s="6">
        <f t="shared" si="3"/>
        <v>809.84837</v>
      </c>
    </row>
    <row r="162" ht="15.75" customHeight="1">
      <c r="A162" s="4">
        <v>46.006695</v>
      </c>
      <c r="B162" s="4">
        <v>-0.80470872</v>
      </c>
      <c r="C162" s="5">
        <f t="shared" si="1"/>
        <v>3.993305</v>
      </c>
      <c r="D162" s="5">
        <f t="shared" si="2"/>
        <v>0.003993305</v>
      </c>
      <c r="E162" s="6">
        <f t="shared" si="3"/>
        <v>804.70872</v>
      </c>
    </row>
    <row r="163" ht="15.75" customHeight="1">
      <c r="A163" s="4">
        <v>45.980812</v>
      </c>
      <c r="B163" s="4">
        <v>-0.80426198</v>
      </c>
      <c r="C163" s="5">
        <f t="shared" si="1"/>
        <v>4.019188</v>
      </c>
      <c r="D163" s="5">
        <f t="shared" si="2"/>
        <v>0.004019188</v>
      </c>
      <c r="E163" s="6">
        <f t="shared" si="3"/>
        <v>804.26198</v>
      </c>
    </row>
    <row r="164" ht="15.75" customHeight="1">
      <c r="A164" s="4">
        <v>45.955227</v>
      </c>
      <c r="B164" s="4">
        <v>-0.80874574</v>
      </c>
      <c r="C164" s="5">
        <f t="shared" si="1"/>
        <v>4.044773</v>
      </c>
      <c r="D164" s="5">
        <f t="shared" si="2"/>
        <v>0.004044773</v>
      </c>
      <c r="E164" s="6">
        <f t="shared" si="3"/>
        <v>808.74574</v>
      </c>
    </row>
    <row r="165" ht="15.75" customHeight="1">
      <c r="A165" s="4">
        <v>45.93206</v>
      </c>
      <c r="B165" s="4">
        <v>-0.80661583</v>
      </c>
      <c r="C165" s="5">
        <f t="shared" si="1"/>
        <v>4.06794</v>
      </c>
      <c r="D165" s="5">
        <f t="shared" si="2"/>
        <v>0.00406794</v>
      </c>
      <c r="E165" s="6">
        <f t="shared" si="3"/>
        <v>806.61583</v>
      </c>
    </row>
    <row r="166" ht="15.75" customHeight="1">
      <c r="A166" s="4">
        <v>45.906796</v>
      </c>
      <c r="B166" s="4">
        <v>-0.81194997</v>
      </c>
      <c r="C166" s="5">
        <f t="shared" si="1"/>
        <v>4.093204</v>
      </c>
      <c r="D166" s="5">
        <f t="shared" si="2"/>
        <v>0.004093204</v>
      </c>
      <c r="E166" s="6">
        <f t="shared" si="3"/>
        <v>811.94997</v>
      </c>
    </row>
    <row r="167" ht="15.75" customHeight="1">
      <c r="A167" s="4">
        <v>45.8811</v>
      </c>
      <c r="B167" s="4">
        <v>-0.81250548</v>
      </c>
      <c r="C167" s="5">
        <f t="shared" si="1"/>
        <v>4.1189</v>
      </c>
      <c r="D167" s="5">
        <f t="shared" si="2"/>
        <v>0.0041189</v>
      </c>
      <c r="E167" s="6">
        <f t="shared" si="3"/>
        <v>812.50548</v>
      </c>
    </row>
    <row r="168" ht="15.75" customHeight="1">
      <c r="A168" s="4">
        <v>45.857277</v>
      </c>
      <c r="B168" s="4">
        <v>-0.81512898</v>
      </c>
      <c r="C168" s="5">
        <f t="shared" si="1"/>
        <v>4.142723</v>
      </c>
      <c r="D168" s="5">
        <f t="shared" si="2"/>
        <v>0.004142723</v>
      </c>
      <c r="E168" s="6">
        <f t="shared" si="3"/>
        <v>815.12898</v>
      </c>
    </row>
    <row r="169" ht="15.75" customHeight="1">
      <c r="A169" s="4">
        <v>45.830528</v>
      </c>
      <c r="B169" s="4">
        <v>-0.81041765</v>
      </c>
      <c r="C169" s="5">
        <f t="shared" si="1"/>
        <v>4.169472</v>
      </c>
      <c r="D169" s="5">
        <f t="shared" si="2"/>
        <v>0.004169472</v>
      </c>
      <c r="E169" s="6">
        <f t="shared" si="3"/>
        <v>810.41765</v>
      </c>
    </row>
    <row r="170" ht="15.75" customHeight="1">
      <c r="A170" s="4">
        <v>45.806625</v>
      </c>
      <c r="B170" s="4">
        <v>-0.81623989</v>
      </c>
      <c r="C170" s="5">
        <f t="shared" si="1"/>
        <v>4.193375</v>
      </c>
      <c r="D170" s="5">
        <f t="shared" si="2"/>
        <v>0.004193375</v>
      </c>
      <c r="E170" s="6">
        <f t="shared" si="3"/>
        <v>816.23989</v>
      </c>
    </row>
    <row r="171" ht="15.75" customHeight="1">
      <c r="A171" s="4">
        <v>45.7812</v>
      </c>
      <c r="B171" s="4">
        <v>-0.81642038</v>
      </c>
      <c r="C171" s="5">
        <f t="shared" si="1"/>
        <v>4.2188</v>
      </c>
      <c r="D171" s="5">
        <f t="shared" si="2"/>
        <v>0.0042188</v>
      </c>
      <c r="E171" s="6">
        <f t="shared" si="3"/>
        <v>816.42038</v>
      </c>
    </row>
    <row r="172" ht="15.75" customHeight="1">
      <c r="A172" s="4">
        <v>45.757561</v>
      </c>
      <c r="B172" s="4">
        <v>-0.81594622</v>
      </c>
      <c r="C172" s="5">
        <f t="shared" si="1"/>
        <v>4.242439</v>
      </c>
      <c r="D172" s="5">
        <f t="shared" si="2"/>
        <v>0.004242439</v>
      </c>
      <c r="E172" s="6">
        <f t="shared" si="3"/>
        <v>815.94622</v>
      </c>
    </row>
    <row r="173" ht="15.75" customHeight="1">
      <c r="A173" s="4">
        <v>45.731186</v>
      </c>
      <c r="B173" s="4">
        <v>-0.81904596</v>
      </c>
      <c r="C173" s="5">
        <f t="shared" si="1"/>
        <v>4.268814</v>
      </c>
      <c r="D173" s="5">
        <f t="shared" si="2"/>
        <v>0.004268814</v>
      </c>
      <c r="E173" s="6">
        <f t="shared" si="3"/>
        <v>819.04596</v>
      </c>
    </row>
    <row r="174" ht="15.75" customHeight="1">
      <c r="A174" s="4">
        <v>45.70647</v>
      </c>
      <c r="B174" s="4">
        <v>-0.81877112</v>
      </c>
      <c r="C174" s="5">
        <f t="shared" si="1"/>
        <v>4.29353</v>
      </c>
      <c r="D174" s="5">
        <f t="shared" si="2"/>
        <v>0.00429353</v>
      </c>
      <c r="E174" s="6">
        <f t="shared" si="3"/>
        <v>818.77112</v>
      </c>
    </row>
    <row r="175" ht="15.75" customHeight="1">
      <c r="A175" s="4">
        <v>45.680763</v>
      </c>
      <c r="B175" s="4">
        <v>-0.82231557</v>
      </c>
      <c r="C175" s="5">
        <f t="shared" si="1"/>
        <v>4.319237</v>
      </c>
      <c r="D175" s="5">
        <f t="shared" si="2"/>
        <v>0.004319237</v>
      </c>
      <c r="E175" s="6">
        <f t="shared" si="3"/>
        <v>822.31557</v>
      </c>
    </row>
    <row r="176" ht="15.75" customHeight="1">
      <c r="A176" s="4">
        <v>45.65657</v>
      </c>
      <c r="B176" s="4">
        <v>-0.81928039</v>
      </c>
      <c r="C176" s="5">
        <f t="shared" si="1"/>
        <v>4.34343</v>
      </c>
      <c r="D176" s="5">
        <f t="shared" si="2"/>
        <v>0.00434343</v>
      </c>
      <c r="E176" s="6">
        <f t="shared" si="3"/>
        <v>819.28039</v>
      </c>
    </row>
    <row r="177" ht="15.75" customHeight="1">
      <c r="A177" s="4">
        <v>45.63221</v>
      </c>
      <c r="B177" s="4">
        <v>-0.82696837</v>
      </c>
      <c r="C177" s="5">
        <f t="shared" si="1"/>
        <v>4.36779</v>
      </c>
      <c r="D177" s="5">
        <f t="shared" si="2"/>
        <v>0.00436779</v>
      </c>
      <c r="E177" s="6">
        <f t="shared" si="3"/>
        <v>826.96837</v>
      </c>
    </row>
    <row r="178" ht="15.75" customHeight="1">
      <c r="A178" s="4">
        <v>45.606613</v>
      </c>
      <c r="B178" s="4">
        <v>-0.82198119</v>
      </c>
      <c r="C178" s="5">
        <f t="shared" si="1"/>
        <v>4.393387</v>
      </c>
      <c r="D178" s="5">
        <f t="shared" si="2"/>
        <v>0.004393387</v>
      </c>
      <c r="E178" s="6">
        <f t="shared" si="3"/>
        <v>821.98119</v>
      </c>
    </row>
    <row r="179" ht="15.75" customHeight="1">
      <c r="A179" s="4">
        <v>45.581966</v>
      </c>
      <c r="B179" s="4">
        <v>-0.82726878</v>
      </c>
      <c r="C179" s="5">
        <f t="shared" si="1"/>
        <v>4.418034</v>
      </c>
      <c r="D179" s="5">
        <f t="shared" si="2"/>
        <v>0.004418034</v>
      </c>
      <c r="E179" s="6">
        <f t="shared" si="3"/>
        <v>827.26878</v>
      </c>
    </row>
    <row r="180" ht="15.75" customHeight="1">
      <c r="A180" s="4">
        <v>45.554455</v>
      </c>
      <c r="B180" s="4">
        <v>-0.82514566</v>
      </c>
      <c r="C180" s="5">
        <f t="shared" si="1"/>
        <v>4.445545</v>
      </c>
      <c r="D180" s="5">
        <f t="shared" si="2"/>
        <v>0.004445545</v>
      </c>
      <c r="E180" s="6">
        <f t="shared" si="3"/>
        <v>825.14566</v>
      </c>
    </row>
    <row r="181" ht="15.75" customHeight="1">
      <c r="A181" s="4">
        <v>45.530941</v>
      </c>
      <c r="B181" s="4">
        <v>-0.82432723</v>
      </c>
      <c r="C181" s="5">
        <f t="shared" si="1"/>
        <v>4.469059</v>
      </c>
      <c r="D181" s="5">
        <f t="shared" si="2"/>
        <v>0.004469059</v>
      </c>
      <c r="E181" s="6">
        <f t="shared" si="3"/>
        <v>824.32723</v>
      </c>
    </row>
    <row r="182" ht="15.75" customHeight="1">
      <c r="A182" s="4">
        <v>45.507641</v>
      </c>
      <c r="B182" s="4">
        <v>-0.82704479</v>
      </c>
      <c r="C182" s="5">
        <f t="shared" si="1"/>
        <v>4.492359</v>
      </c>
      <c r="D182" s="5">
        <f t="shared" si="2"/>
        <v>0.004492359</v>
      </c>
      <c r="E182" s="6">
        <f t="shared" si="3"/>
        <v>827.04479</v>
      </c>
    </row>
    <row r="183" ht="15.75" customHeight="1">
      <c r="A183" s="4">
        <v>45.481487</v>
      </c>
      <c r="B183" s="4">
        <v>-0.82701653</v>
      </c>
      <c r="C183" s="5">
        <f t="shared" si="1"/>
        <v>4.518513</v>
      </c>
      <c r="D183" s="5">
        <f t="shared" si="2"/>
        <v>0.004518513</v>
      </c>
      <c r="E183" s="6">
        <f t="shared" si="3"/>
        <v>827.01653</v>
      </c>
    </row>
    <row r="184" ht="15.75" customHeight="1">
      <c r="A184" s="4">
        <v>45.457508</v>
      </c>
      <c r="B184" s="4">
        <v>-0.8281157</v>
      </c>
      <c r="C184" s="5">
        <f t="shared" si="1"/>
        <v>4.542492</v>
      </c>
      <c r="D184" s="5">
        <f t="shared" si="2"/>
        <v>0.004542492</v>
      </c>
      <c r="E184" s="6">
        <f t="shared" si="3"/>
        <v>828.1157</v>
      </c>
    </row>
    <row r="185" ht="15.75" customHeight="1">
      <c r="A185" s="4">
        <v>45.432026</v>
      </c>
      <c r="B185" s="4">
        <v>-0.83009249</v>
      </c>
      <c r="C185" s="5">
        <f t="shared" si="1"/>
        <v>4.567974</v>
      </c>
      <c r="D185" s="5">
        <f t="shared" si="2"/>
        <v>0.004567974</v>
      </c>
      <c r="E185" s="6">
        <f t="shared" si="3"/>
        <v>830.09249</v>
      </c>
    </row>
    <row r="186" ht="15.75" customHeight="1">
      <c r="A186" s="4">
        <v>45.406055</v>
      </c>
      <c r="B186" s="4">
        <v>-0.83422583</v>
      </c>
      <c r="C186" s="5">
        <f t="shared" si="1"/>
        <v>4.593945</v>
      </c>
      <c r="D186" s="5">
        <f t="shared" si="2"/>
        <v>0.004593945</v>
      </c>
      <c r="E186" s="6">
        <f t="shared" si="3"/>
        <v>834.22583</v>
      </c>
    </row>
    <row r="187" ht="15.75" customHeight="1">
      <c r="A187" s="4">
        <v>45.381493</v>
      </c>
      <c r="B187" s="4">
        <v>-0.82857984</v>
      </c>
      <c r="C187" s="5">
        <f t="shared" si="1"/>
        <v>4.618507</v>
      </c>
      <c r="D187" s="5">
        <f t="shared" si="2"/>
        <v>0.004618507</v>
      </c>
      <c r="E187" s="6">
        <f t="shared" si="3"/>
        <v>828.57984</v>
      </c>
    </row>
    <row r="188" ht="15.75" customHeight="1">
      <c r="A188" s="4">
        <v>45.356491</v>
      </c>
      <c r="B188" s="4">
        <v>-0.83474118</v>
      </c>
      <c r="C188" s="5">
        <f t="shared" si="1"/>
        <v>4.643509</v>
      </c>
      <c r="D188" s="5">
        <f t="shared" si="2"/>
        <v>0.004643509</v>
      </c>
      <c r="E188" s="6">
        <f t="shared" si="3"/>
        <v>834.74118</v>
      </c>
    </row>
    <row r="189" ht="15.75" customHeight="1">
      <c r="A189" s="4">
        <v>45.330631</v>
      </c>
      <c r="B189" s="4">
        <v>-0.8355875</v>
      </c>
      <c r="C189" s="5">
        <f t="shared" si="1"/>
        <v>4.669369</v>
      </c>
      <c r="D189" s="5">
        <f t="shared" si="2"/>
        <v>0.004669369</v>
      </c>
      <c r="E189" s="6">
        <f t="shared" si="3"/>
        <v>835.5875</v>
      </c>
    </row>
    <row r="190" ht="15.75" customHeight="1">
      <c r="A190" s="4">
        <v>45.305988</v>
      </c>
      <c r="B190" s="4">
        <v>-0.83658952</v>
      </c>
      <c r="C190" s="5">
        <f t="shared" si="1"/>
        <v>4.694012</v>
      </c>
      <c r="D190" s="5">
        <f t="shared" si="2"/>
        <v>0.004694012</v>
      </c>
      <c r="E190" s="6">
        <f t="shared" si="3"/>
        <v>836.58952</v>
      </c>
    </row>
    <row r="191" ht="15.75" customHeight="1">
      <c r="A191" s="4">
        <v>45.282246</v>
      </c>
      <c r="B191" s="4">
        <v>-0.83433181</v>
      </c>
      <c r="C191" s="5">
        <f t="shared" si="1"/>
        <v>4.717754</v>
      </c>
      <c r="D191" s="5">
        <f t="shared" si="2"/>
        <v>0.004717754</v>
      </c>
      <c r="E191" s="6">
        <f t="shared" si="3"/>
        <v>834.33181</v>
      </c>
    </row>
    <row r="192" ht="15.75" customHeight="1">
      <c r="A192" s="4">
        <v>45.257225</v>
      </c>
      <c r="B192" s="4">
        <v>-0.83840322</v>
      </c>
      <c r="C192" s="5">
        <f t="shared" si="1"/>
        <v>4.742775</v>
      </c>
      <c r="D192" s="5">
        <f t="shared" si="2"/>
        <v>0.004742775</v>
      </c>
      <c r="E192" s="6">
        <f t="shared" si="3"/>
        <v>838.40322</v>
      </c>
    </row>
    <row r="193" ht="15.75" customHeight="1">
      <c r="A193" s="4">
        <v>45.231144</v>
      </c>
      <c r="B193" s="4">
        <v>-0.83850384</v>
      </c>
      <c r="C193" s="5">
        <f t="shared" si="1"/>
        <v>4.768856</v>
      </c>
      <c r="D193" s="5">
        <f t="shared" si="2"/>
        <v>0.004768856</v>
      </c>
      <c r="E193" s="6">
        <f t="shared" si="3"/>
        <v>838.50384</v>
      </c>
    </row>
    <row r="194" ht="15.75" customHeight="1">
      <c r="A194" s="4">
        <v>45.207394</v>
      </c>
      <c r="B194" s="4">
        <v>-0.83743626</v>
      </c>
      <c r="C194" s="5">
        <f t="shared" si="1"/>
        <v>4.792606</v>
      </c>
      <c r="D194" s="5">
        <f t="shared" si="2"/>
        <v>0.004792606</v>
      </c>
      <c r="E194" s="6">
        <f t="shared" si="3"/>
        <v>837.43626</v>
      </c>
    </row>
    <row r="195" ht="15.75" customHeight="1">
      <c r="A195" s="4">
        <v>45.181374</v>
      </c>
      <c r="B195" s="4">
        <v>-0.84514618</v>
      </c>
      <c r="C195" s="5">
        <f t="shared" si="1"/>
        <v>4.818626</v>
      </c>
      <c r="D195" s="5">
        <f t="shared" si="2"/>
        <v>0.004818626</v>
      </c>
      <c r="E195" s="6">
        <f t="shared" si="3"/>
        <v>845.14618</v>
      </c>
    </row>
    <row r="196" ht="15.75" customHeight="1">
      <c r="A196" s="4">
        <v>45.1558</v>
      </c>
      <c r="B196" s="4">
        <v>-0.83996445</v>
      </c>
      <c r="C196" s="5">
        <f t="shared" si="1"/>
        <v>4.8442</v>
      </c>
      <c r="D196" s="5">
        <f t="shared" si="2"/>
        <v>0.0048442</v>
      </c>
      <c r="E196" s="6">
        <f t="shared" si="3"/>
        <v>839.96445</v>
      </c>
    </row>
    <row r="197" ht="15.75" customHeight="1">
      <c r="A197" s="4">
        <v>45.132275</v>
      </c>
      <c r="B197" s="4">
        <v>-0.84582806</v>
      </c>
      <c r="C197" s="5">
        <f t="shared" si="1"/>
        <v>4.867725</v>
      </c>
      <c r="D197" s="5">
        <f t="shared" si="2"/>
        <v>0.004867725</v>
      </c>
      <c r="E197" s="6">
        <f t="shared" si="3"/>
        <v>845.82806</v>
      </c>
    </row>
    <row r="198" ht="15.75" customHeight="1">
      <c r="A198" s="4">
        <v>45.103851</v>
      </c>
      <c r="B198" s="4">
        <v>-0.84399122</v>
      </c>
      <c r="C198" s="5">
        <f t="shared" si="1"/>
        <v>4.896149</v>
      </c>
      <c r="D198" s="5">
        <f t="shared" si="2"/>
        <v>0.004896149</v>
      </c>
      <c r="E198" s="6">
        <f t="shared" si="3"/>
        <v>843.99122</v>
      </c>
    </row>
    <row r="199" ht="15.75" customHeight="1">
      <c r="A199" s="4">
        <v>45.082214</v>
      </c>
      <c r="B199" s="4">
        <v>-0.84871024</v>
      </c>
      <c r="C199" s="5">
        <f t="shared" si="1"/>
        <v>4.917786</v>
      </c>
      <c r="D199" s="5">
        <f t="shared" si="2"/>
        <v>0.004917786</v>
      </c>
      <c r="E199" s="6">
        <f t="shared" si="3"/>
        <v>848.71024</v>
      </c>
    </row>
    <row r="200" ht="15.75" customHeight="1">
      <c r="A200" s="4">
        <v>45.05677</v>
      </c>
      <c r="B200" s="4">
        <v>-0.84623957</v>
      </c>
      <c r="C200" s="5">
        <f t="shared" si="1"/>
        <v>4.94323</v>
      </c>
      <c r="D200" s="5">
        <f t="shared" si="2"/>
        <v>0.00494323</v>
      </c>
      <c r="E200" s="6">
        <f t="shared" si="3"/>
        <v>846.23957</v>
      </c>
    </row>
    <row r="201" ht="15.75" customHeight="1">
      <c r="A201" s="4">
        <v>45.032146</v>
      </c>
      <c r="B201" s="4">
        <v>-0.85508877</v>
      </c>
      <c r="C201" s="5">
        <f t="shared" si="1"/>
        <v>4.967854</v>
      </c>
      <c r="D201" s="5">
        <f t="shared" si="2"/>
        <v>0.004967854</v>
      </c>
      <c r="E201" s="6">
        <f t="shared" si="3"/>
        <v>855.08877</v>
      </c>
    </row>
    <row r="202" ht="15.75" customHeight="1">
      <c r="A202" s="4">
        <v>45.005798</v>
      </c>
      <c r="B202" s="4">
        <v>-0.84934974</v>
      </c>
      <c r="C202" s="5">
        <f t="shared" si="1"/>
        <v>4.994202</v>
      </c>
      <c r="D202" s="5">
        <f t="shared" si="2"/>
        <v>0.004994202</v>
      </c>
      <c r="E202" s="6">
        <f t="shared" si="3"/>
        <v>849.34974</v>
      </c>
    </row>
    <row r="203" ht="15.75" customHeight="1">
      <c r="A203" s="4">
        <v>44.982456</v>
      </c>
      <c r="B203" s="4">
        <v>-0.84848565</v>
      </c>
      <c r="C203" s="5">
        <f t="shared" si="1"/>
        <v>5.017544</v>
      </c>
      <c r="D203" s="5">
        <f t="shared" si="2"/>
        <v>0.005017544</v>
      </c>
      <c r="E203" s="6">
        <f t="shared" si="3"/>
        <v>848.48565</v>
      </c>
    </row>
    <row r="204" ht="15.75" customHeight="1">
      <c r="A204" s="4">
        <v>44.954792</v>
      </c>
      <c r="B204" s="4">
        <v>-0.85467035</v>
      </c>
      <c r="C204" s="5">
        <f t="shared" si="1"/>
        <v>5.045208</v>
      </c>
      <c r="D204" s="5">
        <f t="shared" si="2"/>
        <v>0.005045208</v>
      </c>
      <c r="E204" s="6">
        <f t="shared" si="3"/>
        <v>854.67035</v>
      </c>
    </row>
    <row r="205" ht="15.75" customHeight="1">
      <c r="A205" s="4">
        <v>44.930046</v>
      </c>
      <c r="B205" s="4">
        <v>-0.85080916</v>
      </c>
      <c r="C205" s="5">
        <f t="shared" si="1"/>
        <v>5.069954</v>
      </c>
      <c r="D205" s="5">
        <f t="shared" si="2"/>
        <v>0.005069954</v>
      </c>
      <c r="E205" s="6">
        <f t="shared" si="3"/>
        <v>850.80916</v>
      </c>
    </row>
    <row r="206" ht="15.75" customHeight="1">
      <c r="A206" s="4">
        <v>44.906078</v>
      </c>
      <c r="B206" s="4">
        <v>-0.85580254</v>
      </c>
      <c r="C206" s="5">
        <f t="shared" si="1"/>
        <v>5.093922</v>
      </c>
      <c r="D206" s="5">
        <f t="shared" si="2"/>
        <v>0.005093922</v>
      </c>
      <c r="E206" s="6">
        <f t="shared" si="3"/>
        <v>855.80254</v>
      </c>
    </row>
    <row r="207" ht="15.75" customHeight="1">
      <c r="A207" s="4">
        <v>44.881374</v>
      </c>
      <c r="B207" s="4">
        <v>-0.85605025</v>
      </c>
      <c r="C207" s="5">
        <f t="shared" si="1"/>
        <v>5.118626</v>
      </c>
      <c r="D207" s="5">
        <f t="shared" si="2"/>
        <v>0.005118626</v>
      </c>
      <c r="E207" s="6">
        <f t="shared" si="3"/>
        <v>856.05025</v>
      </c>
    </row>
    <row r="208" ht="15.75" customHeight="1">
      <c r="A208" s="4">
        <v>44.857185</v>
      </c>
      <c r="B208" s="4">
        <v>-0.86087292</v>
      </c>
      <c r="C208" s="5">
        <f t="shared" si="1"/>
        <v>5.142815</v>
      </c>
      <c r="D208" s="5">
        <f t="shared" si="2"/>
        <v>0.005142815</v>
      </c>
      <c r="E208" s="6">
        <f t="shared" si="3"/>
        <v>860.87292</v>
      </c>
    </row>
    <row r="209" ht="15.75" customHeight="1">
      <c r="A209" s="4">
        <v>44.833218</v>
      </c>
      <c r="B209" s="4">
        <v>-0.85667396</v>
      </c>
      <c r="C209" s="5">
        <f t="shared" si="1"/>
        <v>5.166782</v>
      </c>
      <c r="D209" s="5">
        <f t="shared" si="2"/>
        <v>0.005166782</v>
      </c>
      <c r="E209" s="6">
        <f t="shared" si="3"/>
        <v>856.67396</v>
      </c>
    </row>
    <row r="210" ht="15.75" customHeight="1">
      <c r="A210" s="4">
        <v>44.80608</v>
      </c>
      <c r="B210" s="4">
        <v>-0.86199588</v>
      </c>
      <c r="C210" s="5">
        <f t="shared" si="1"/>
        <v>5.19392</v>
      </c>
      <c r="D210" s="5">
        <f t="shared" si="2"/>
        <v>0.00519392</v>
      </c>
      <c r="E210" s="6">
        <f t="shared" si="3"/>
        <v>861.99588</v>
      </c>
    </row>
    <row r="211" ht="15.75" customHeight="1">
      <c r="A211" s="4">
        <v>44.780792</v>
      </c>
      <c r="B211" s="4">
        <v>-0.86268109</v>
      </c>
      <c r="C211" s="5">
        <f t="shared" si="1"/>
        <v>5.219208</v>
      </c>
      <c r="D211" s="5">
        <f t="shared" si="2"/>
        <v>0.005219208</v>
      </c>
      <c r="E211" s="6">
        <f t="shared" si="3"/>
        <v>862.68109</v>
      </c>
    </row>
    <row r="212" ht="15.75" customHeight="1">
      <c r="A212" s="4">
        <v>44.75602</v>
      </c>
      <c r="B212" s="4">
        <v>-0.86325049</v>
      </c>
      <c r="C212" s="5">
        <f t="shared" si="1"/>
        <v>5.24398</v>
      </c>
      <c r="D212" s="5">
        <f t="shared" si="2"/>
        <v>0.00524398</v>
      </c>
      <c r="E212" s="6">
        <f t="shared" si="3"/>
        <v>863.25049</v>
      </c>
    </row>
    <row r="213" ht="15.75" customHeight="1">
      <c r="A213" s="4">
        <v>44.731159</v>
      </c>
      <c r="B213" s="4">
        <v>-0.86549807</v>
      </c>
      <c r="C213" s="5">
        <f t="shared" si="1"/>
        <v>5.268841</v>
      </c>
      <c r="D213" s="5">
        <f t="shared" si="2"/>
        <v>0.005268841</v>
      </c>
      <c r="E213" s="6">
        <f t="shared" si="3"/>
        <v>865.49807</v>
      </c>
    </row>
    <row r="214" ht="15.75" customHeight="1">
      <c r="A214" s="4">
        <v>44.706013</v>
      </c>
      <c r="B214" s="4">
        <v>-0.8654269</v>
      </c>
      <c r="C214" s="5">
        <f t="shared" si="1"/>
        <v>5.293987</v>
      </c>
      <c r="D214" s="5">
        <f t="shared" si="2"/>
        <v>0.005293987</v>
      </c>
      <c r="E214" s="6">
        <f t="shared" si="3"/>
        <v>865.4269</v>
      </c>
    </row>
    <row r="215" ht="15.75" customHeight="1">
      <c r="A215" s="4">
        <v>44.681107</v>
      </c>
      <c r="B215" s="4">
        <v>-0.86708224</v>
      </c>
      <c r="C215" s="5">
        <f t="shared" si="1"/>
        <v>5.318893</v>
      </c>
      <c r="D215" s="5">
        <f t="shared" si="2"/>
        <v>0.005318893</v>
      </c>
      <c r="E215" s="6">
        <f t="shared" si="3"/>
        <v>867.08224</v>
      </c>
    </row>
    <row r="216" ht="15.75" customHeight="1">
      <c r="A216" s="4">
        <v>44.655842</v>
      </c>
      <c r="B216" s="4">
        <v>-0.86562449</v>
      </c>
      <c r="C216" s="5">
        <f t="shared" si="1"/>
        <v>5.344158</v>
      </c>
      <c r="D216" s="5">
        <f t="shared" si="2"/>
        <v>0.005344158</v>
      </c>
      <c r="E216" s="6">
        <f t="shared" si="3"/>
        <v>865.62449</v>
      </c>
    </row>
    <row r="217" ht="15.75" customHeight="1">
      <c r="A217" s="4">
        <v>44.632351</v>
      </c>
      <c r="B217" s="4">
        <v>-0.87607759</v>
      </c>
      <c r="C217" s="5">
        <f t="shared" si="1"/>
        <v>5.367649</v>
      </c>
      <c r="D217" s="5">
        <f t="shared" si="2"/>
        <v>0.005367649</v>
      </c>
      <c r="E217" s="6">
        <f t="shared" si="3"/>
        <v>876.07759</v>
      </c>
    </row>
    <row r="218" ht="15.75" customHeight="1">
      <c r="A218" s="4">
        <v>44.605854</v>
      </c>
      <c r="B218" s="4">
        <v>-0.86751872</v>
      </c>
      <c r="C218" s="5">
        <f t="shared" si="1"/>
        <v>5.394146</v>
      </c>
      <c r="D218" s="5">
        <f t="shared" si="2"/>
        <v>0.005394146</v>
      </c>
      <c r="E218" s="6">
        <f t="shared" si="3"/>
        <v>867.51872</v>
      </c>
    </row>
    <row r="219" ht="15.75" customHeight="1">
      <c r="A219" s="4">
        <v>44.579803</v>
      </c>
      <c r="B219" s="4">
        <v>-0.87501103</v>
      </c>
      <c r="C219" s="5">
        <f t="shared" si="1"/>
        <v>5.420197</v>
      </c>
      <c r="D219" s="5">
        <f t="shared" si="2"/>
        <v>0.005420197</v>
      </c>
      <c r="E219" s="6">
        <f t="shared" si="3"/>
        <v>875.01103</v>
      </c>
    </row>
    <row r="220" ht="15.75" customHeight="1">
      <c r="A220" s="4">
        <v>44.557343</v>
      </c>
      <c r="B220" s="4">
        <v>-0.87316394</v>
      </c>
      <c r="C220" s="5">
        <f t="shared" si="1"/>
        <v>5.442657</v>
      </c>
      <c r="D220" s="5">
        <f t="shared" si="2"/>
        <v>0.005442657</v>
      </c>
      <c r="E220" s="6">
        <f t="shared" si="3"/>
        <v>873.16394</v>
      </c>
    </row>
    <row r="221" ht="15.75" customHeight="1">
      <c r="A221" s="4">
        <v>44.531307</v>
      </c>
      <c r="B221" s="4">
        <v>-0.87279058</v>
      </c>
      <c r="C221" s="5">
        <f t="shared" si="1"/>
        <v>5.468693</v>
      </c>
      <c r="D221" s="5">
        <f t="shared" si="2"/>
        <v>0.005468693</v>
      </c>
      <c r="E221" s="6">
        <f t="shared" si="3"/>
        <v>872.79058</v>
      </c>
    </row>
    <row r="222" ht="15.75" customHeight="1">
      <c r="A222" s="4">
        <v>44.507725</v>
      </c>
      <c r="B222" s="4">
        <v>-0.87831461</v>
      </c>
      <c r="C222" s="5">
        <f t="shared" si="1"/>
        <v>5.492275</v>
      </c>
      <c r="D222" s="5">
        <f t="shared" si="2"/>
        <v>0.005492275</v>
      </c>
      <c r="E222" s="6">
        <f t="shared" si="3"/>
        <v>878.31461</v>
      </c>
    </row>
    <row r="223" ht="15.75" customHeight="1">
      <c r="A223" s="4">
        <v>44.480553</v>
      </c>
      <c r="B223" s="4">
        <v>-0.87390077</v>
      </c>
      <c r="C223" s="5">
        <f t="shared" si="1"/>
        <v>5.519447</v>
      </c>
      <c r="D223" s="5">
        <f t="shared" si="2"/>
        <v>0.005519447</v>
      </c>
      <c r="E223" s="6">
        <f t="shared" si="3"/>
        <v>873.90077</v>
      </c>
    </row>
    <row r="224" ht="15.75" customHeight="1">
      <c r="A224" s="4">
        <v>44.457005</v>
      </c>
      <c r="B224" s="4">
        <v>-0.87527353</v>
      </c>
      <c r="C224" s="5">
        <f t="shared" si="1"/>
        <v>5.542995</v>
      </c>
      <c r="D224" s="5">
        <f t="shared" si="2"/>
        <v>0.005542995</v>
      </c>
      <c r="E224" s="6">
        <f t="shared" si="3"/>
        <v>875.27353</v>
      </c>
    </row>
    <row r="225" ht="15.75" customHeight="1">
      <c r="A225" s="4">
        <v>44.432251</v>
      </c>
      <c r="B225" s="4">
        <v>-0.877563</v>
      </c>
      <c r="C225" s="5">
        <f t="shared" si="1"/>
        <v>5.567749</v>
      </c>
      <c r="D225" s="5">
        <f t="shared" si="2"/>
        <v>0.005567749</v>
      </c>
      <c r="E225" s="6">
        <f t="shared" si="3"/>
        <v>877.563</v>
      </c>
    </row>
    <row r="226" ht="15.75" customHeight="1">
      <c r="A226" s="4">
        <v>44.406723</v>
      </c>
      <c r="B226" s="4">
        <v>-0.88214821</v>
      </c>
      <c r="C226" s="5">
        <f t="shared" si="1"/>
        <v>5.593277</v>
      </c>
      <c r="D226" s="5">
        <f t="shared" si="2"/>
        <v>0.005593277</v>
      </c>
      <c r="E226" s="6">
        <f t="shared" si="3"/>
        <v>882.14821</v>
      </c>
    </row>
    <row r="227" ht="15.75" customHeight="1">
      <c r="A227" s="4">
        <v>44.3811</v>
      </c>
      <c r="B227" s="4">
        <v>-0.87706876</v>
      </c>
      <c r="C227" s="5">
        <f t="shared" si="1"/>
        <v>5.6189</v>
      </c>
      <c r="D227" s="5">
        <f t="shared" si="2"/>
        <v>0.0056189</v>
      </c>
      <c r="E227" s="6">
        <f t="shared" si="3"/>
        <v>877.06876</v>
      </c>
    </row>
    <row r="228" ht="15.75" customHeight="1">
      <c r="A228" s="4">
        <v>44.356354</v>
      </c>
      <c r="B228" s="4">
        <v>-0.88172853</v>
      </c>
      <c r="C228" s="5">
        <f t="shared" si="1"/>
        <v>5.643646</v>
      </c>
      <c r="D228" s="5">
        <f t="shared" si="2"/>
        <v>0.005643646</v>
      </c>
      <c r="E228" s="6">
        <f t="shared" si="3"/>
        <v>881.72853</v>
      </c>
    </row>
    <row r="229" ht="15.75" customHeight="1">
      <c r="A229" s="4">
        <v>44.330002</v>
      </c>
      <c r="B229" s="4">
        <v>-0.88223648</v>
      </c>
      <c r="C229" s="5">
        <f t="shared" si="1"/>
        <v>5.669998</v>
      </c>
      <c r="D229" s="5">
        <f t="shared" si="2"/>
        <v>0.005669998</v>
      </c>
      <c r="E229" s="6">
        <f t="shared" si="3"/>
        <v>882.23648</v>
      </c>
    </row>
    <row r="230" ht="15.75" customHeight="1">
      <c r="A230" s="4">
        <v>44.308029</v>
      </c>
      <c r="B230" s="4">
        <v>-0.88399059</v>
      </c>
      <c r="C230" s="5">
        <f t="shared" si="1"/>
        <v>5.691971</v>
      </c>
      <c r="D230" s="5">
        <f t="shared" si="2"/>
        <v>0.005691971</v>
      </c>
      <c r="E230" s="6">
        <f t="shared" si="3"/>
        <v>883.99059</v>
      </c>
    </row>
    <row r="231" ht="15.75" customHeight="1">
      <c r="A231" s="4">
        <v>44.281174</v>
      </c>
      <c r="B231" s="4">
        <v>-0.88526493</v>
      </c>
      <c r="C231" s="5">
        <f t="shared" si="1"/>
        <v>5.718826</v>
      </c>
      <c r="D231" s="5">
        <f t="shared" si="2"/>
        <v>0.005718826</v>
      </c>
      <c r="E231" s="6">
        <f t="shared" si="3"/>
        <v>885.26493</v>
      </c>
    </row>
    <row r="232" ht="15.75" customHeight="1">
      <c r="A232" s="4">
        <v>44.256409</v>
      </c>
      <c r="B232" s="4">
        <v>-0.88214737</v>
      </c>
      <c r="C232" s="5">
        <f t="shared" si="1"/>
        <v>5.743591</v>
      </c>
      <c r="D232" s="5">
        <f t="shared" si="2"/>
        <v>0.005743591</v>
      </c>
      <c r="E232" s="6">
        <f t="shared" si="3"/>
        <v>882.14737</v>
      </c>
    </row>
    <row r="233" ht="15.75" customHeight="1">
      <c r="A233" s="4">
        <v>44.23151</v>
      </c>
      <c r="B233" s="4">
        <v>-0.88143831</v>
      </c>
      <c r="C233" s="5">
        <f t="shared" si="1"/>
        <v>5.76849</v>
      </c>
      <c r="D233" s="5">
        <f t="shared" si="2"/>
        <v>0.00576849</v>
      </c>
      <c r="E233" s="6">
        <f t="shared" si="3"/>
        <v>881.43831</v>
      </c>
    </row>
    <row r="234" ht="15.75" customHeight="1">
      <c r="A234" s="4">
        <v>44.206123</v>
      </c>
      <c r="B234" s="4">
        <v>-0.88379526</v>
      </c>
      <c r="C234" s="5">
        <f t="shared" si="1"/>
        <v>5.793877</v>
      </c>
      <c r="D234" s="5">
        <f t="shared" si="2"/>
        <v>0.005793877</v>
      </c>
      <c r="E234" s="6">
        <f t="shared" si="3"/>
        <v>883.79526</v>
      </c>
    </row>
    <row r="235" ht="15.75" customHeight="1">
      <c r="A235" s="4">
        <v>44.181339</v>
      </c>
      <c r="B235" s="4">
        <v>-0.89043123</v>
      </c>
      <c r="C235" s="5">
        <f t="shared" si="1"/>
        <v>5.818661</v>
      </c>
      <c r="D235" s="5">
        <f t="shared" si="2"/>
        <v>0.005818661</v>
      </c>
      <c r="E235" s="6">
        <f t="shared" si="3"/>
        <v>890.43123</v>
      </c>
    </row>
    <row r="236" ht="15.75" customHeight="1">
      <c r="A236" s="4">
        <v>44.15517</v>
      </c>
      <c r="B236" s="4">
        <v>-0.88288242</v>
      </c>
      <c r="C236" s="5">
        <f t="shared" si="1"/>
        <v>5.84483</v>
      </c>
      <c r="D236" s="5">
        <f t="shared" si="2"/>
        <v>0.00584483</v>
      </c>
      <c r="E236" s="6">
        <f t="shared" si="3"/>
        <v>882.88242</v>
      </c>
    </row>
    <row r="237" ht="15.75" customHeight="1">
      <c r="A237" s="4">
        <v>44.13147</v>
      </c>
      <c r="B237" s="4">
        <v>-0.89350551</v>
      </c>
      <c r="C237" s="5">
        <f t="shared" si="1"/>
        <v>5.86853</v>
      </c>
      <c r="D237" s="5">
        <f t="shared" si="2"/>
        <v>0.00586853</v>
      </c>
      <c r="E237" s="6">
        <f t="shared" si="3"/>
        <v>893.50551</v>
      </c>
    </row>
    <row r="238" ht="15.75" customHeight="1">
      <c r="A238" s="4">
        <v>44.105732</v>
      </c>
      <c r="B238" s="4">
        <v>-0.89234287</v>
      </c>
      <c r="C238" s="5">
        <f t="shared" si="1"/>
        <v>5.894268</v>
      </c>
      <c r="D238" s="5">
        <f t="shared" si="2"/>
        <v>0.005894268</v>
      </c>
      <c r="E238" s="6">
        <f t="shared" si="3"/>
        <v>892.34287</v>
      </c>
    </row>
    <row r="239" ht="15.75" customHeight="1">
      <c r="A239" s="4">
        <v>44.082424</v>
      </c>
      <c r="B239" s="4">
        <v>-0.89421397</v>
      </c>
      <c r="C239" s="5">
        <f t="shared" si="1"/>
        <v>5.917576</v>
      </c>
      <c r="D239" s="5">
        <f t="shared" si="2"/>
        <v>0.005917576</v>
      </c>
      <c r="E239" s="6">
        <f t="shared" si="3"/>
        <v>894.21397</v>
      </c>
    </row>
    <row r="240" ht="15.75" customHeight="1">
      <c r="A240" s="4">
        <v>44.056728</v>
      </c>
      <c r="B240" s="4">
        <v>-0.89430684</v>
      </c>
      <c r="C240" s="5">
        <f t="shared" si="1"/>
        <v>5.943272</v>
      </c>
      <c r="D240" s="5">
        <f t="shared" si="2"/>
        <v>0.005943272</v>
      </c>
      <c r="E240" s="6">
        <f t="shared" si="3"/>
        <v>894.30684</v>
      </c>
    </row>
    <row r="241" ht="15.75" customHeight="1">
      <c r="A241" s="4">
        <v>44.031216</v>
      </c>
      <c r="B241" s="4">
        <v>-0.89665079</v>
      </c>
      <c r="C241" s="5">
        <f t="shared" si="1"/>
        <v>5.968784</v>
      </c>
      <c r="D241" s="5">
        <f t="shared" si="2"/>
        <v>0.005968784</v>
      </c>
      <c r="E241" s="6">
        <f t="shared" si="3"/>
        <v>896.65079</v>
      </c>
    </row>
    <row r="242" ht="15.75" customHeight="1">
      <c r="A242" s="4">
        <v>44.006035</v>
      </c>
      <c r="B242" s="4">
        <v>-0.89218962</v>
      </c>
      <c r="C242" s="5">
        <f t="shared" si="1"/>
        <v>5.993965</v>
      </c>
      <c r="D242" s="5">
        <f t="shared" si="2"/>
        <v>0.005993965</v>
      </c>
      <c r="E242" s="6">
        <f t="shared" si="3"/>
        <v>892.18962</v>
      </c>
    </row>
    <row r="243" ht="15.75" customHeight="1">
      <c r="A243" s="4">
        <v>43.98148</v>
      </c>
      <c r="B243" s="4">
        <v>-0.89509201</v>
      </c>
      <c r="C243" s="5">
        <f t="shared" si="1"/>
        <v>6.01852</v>
      </c>
      <c r="D243" s="5">
        <f t="shared" si="2"/>
        <v>0.00601852</v>
      </c>
      <c r="E243" s="6">
        <f t="shared" si="3"/>
        <v>895.09201</v>
      </c>
    </row>
    <row r="244" ht="15.75" customHeight="1">
      <c r="A244" s="4">
        <v>43.957207</v>
      </c>
      <c r="B244" s="4">
        <v>-0.89701802</v>
      </c>
      <c r="C244" s="5">
        <f t="shared" si="1"/>
        <v>6.042793</v>
      </c>
      <c r="D244" s="5">
        <f t="shared" si="2"/>
        <v>0.006042793</v>
      </c>
      <c r="E244" s="6">
        <f t="shared" si="3"/>
        <v>897.01802</v>
      </c>
    </row>
    <row r="245" ht="15.75" customHeight="1">
      <c r="A245" s="4">
        <v>43.931843</v>
      </c>
      <c r="B245" s="4">
        <v>-0.89524096</v>
      </c>
      <c r="C245" s="5">
        <f t="shared" si="1"/>
        <v>6.068157</v>
      </c>
      <c r="D245" s="5">
        <f t="shared" si="2"/>
        <v>0.006068157</v>
      </c>
      <c r="E245" s="6">
        <f t="shared" si="3"/>
        <v>895.24096</v>
      </c>
    </row>
    <row r="246" ht="15.75" customHeight="1">
      <c r="A246" s="4">
        <v>43.905758</v>
      </c>
      <c r="B246" s="4">
        <v>-0.90070355</v>
      </c>
      <c r="C246" s="5">
        <f t="shared" si="1"/>
        <v>6.094242</v>
      </c>
      <c r="D246" s="5">
        <f t="shared" si="2"/>
        <v>0.006094242</v>
      </c>
      <c r="E246" s="6">
        <f t="shared" si="3"/>
        <v>900.70355</v>
      </c>
    </row>
    <row r="247" ht="15.75" customHeight="1">
      <c r="A247" s="4">
        <v>43.8825</v>
      </c>
      <c r="B247" s="4">
        <v>-0.90090626</v>
      </c>
      <c r="C247" s="5">
        <f t="shared" si="1"/>
        <v>6.1175</v>
      </c>
      <c r="D247" s="5">
        <f t="shared" si="2"/>
        <v>0.0061175</v>
      </c>
      <c r="E247" s="6">
        <f t="shared" si="3"/>
        <v>900.90626</v>
      </c>
    </row>
    <row r="248" ht="15.75" customHeight="1">
      <c r="A248" s="4">
        <v>43.857552</v>
      </c>
      <c r="B248" s="4">
        <v>-0.90497667</v>
      </c>
      <c r="C248" s="5">
        <f t="shared" si="1"/>
        <v>6.142448</v>
      </c>
      <c r="D248" s="5">
        <f t="shared" si="2"/>
        <v>0.006142448</v>
      </c>
      <c r="E248" s="6">
        <f t="shared" si="3"/>
        <v>904.97667</v>
      </c>
    </row>
    <row r="249" ht="15.75" customHeight="1">
      <c r="A249" s="4">
        <v>43.831558</v>
      </c>
      <c r="B249" s="4">
        <v>-0.89812517</v>
      </c>
      <c r="C249" s="5">
        <f t="shared" si="1"/>
        <v>6.168442</v>
      </c>
      <c r="D249" s="5">
        <f t="shared" si="2"/>
        <v>0.006168442</v>
      </c>
      <c r="E249" s="6">
        <f t="shared" si="3"/>
        <v>898.12517</v>
      </c>
    </row>
    <row r="250" ht="15.75" customHeight="1">
      <c r="A250" s="4">
        <v>43.806297</v>
      </c>
      <c r="B250" s="4">
        <v>-0.90447074</v>
      </c>
      <c r="C250" s="5">
        <f t="shared" si="1"/>
        <v>6.193703</v>
      </c>
      <c r="D250" s="5">
        <f t="shared" si="2"/>
        <v>0.006193703</v>
      </c>
      <c r="E250" s="6">
        <f t="shared" si="3"/>
        <v>904.47074</v>
      </c>
    </row>
    <row r="251" ht="15.75" customHeight="1">
      <c r="A251" s="4">
        <v>43.780945</v>
      </c>
      <c r="B251" s="4">
        <v>-0.89829707</v>
      </c>
      <c r="C251" s="5">
        <f t="shared" si="1"/>
        <v>6.219055</v>
      </c>
      <c r="D251" s="5">
        <f t="shared" si="2"/>
        <v>0.006219055</v>
      </c>
      <c r="E251" s="6">
        <f t="shared" si="3"/>
        <v>898.29707</v>
      </c>
    </row>
    <row r="252" ht="15.75" customHeight="1">
      <c r="A252" s="4">
        <v>43.756325</v>
      </c>
      <c r="B252" s="4">
        <v>-0.90300542</v>
      </c>
      <c r="C252" s="5">
        <f t="shared" si="1"/>
        <v>6.243675</v>
      </c>
      <c r="D252" s="5">
        <f t="shared" si="2"/>
        <v>0.006243675</v>
      </c>
      <c r="E252" s="6">
        <f t="shared" si="3"/>
        <v>903.00542</v>
      </c>
    </row>
    <row r="253" ht="15.75" customHeight="1">
      <c r="A253" s="4">
        <v>43.732414</v>
      </c>
      <c r="B253" s="4">
        <v>-0.9098596</v>
      </c>
      <c r="C253" s="5">
        <f t="shared" si="1"/>
        <v>6.267586</v>
      </c>
      <c r="D253" s="5">
        <f t="shared" si="2"/>
        <v>0.006267586</v>
      </c>
      <c r="E253" s="6">
        <f t="shared" si="3"/>
        <v>909.8596</v>
      </c>
    </row>
    <row r="254" ht="15.75" customHeight="1">
      <c r="A254" s="4">
        <v>43.706696</v>
      </c>
      <c r="B254" s="4">
        <v>-0.90638727</v>
      </c>
      <c r="C254" s="5">
        <f t="shared" si="1"/>
        <v>6.293304</v>
      </c>
      <c r="D254" s="5">
        <f t="shared" si="2"/>
        <v>0.006293304</v>
      </c>
      <c r="E254" s="6">
        <f t="shared" si="3"/>
        <v>906.38727</v>
      </c>
    </row>
    <row r="255" ht="15.75" customHeight="1">
      <c r="A255" s="4">
        <v>43.682774</v>
      </c>
      <c r="B255" s="4">
        <v>-0.907166</v>
      </c>
      <c r="C255" s="5">
        <f t="shared" si="1"/>
        <v>6.317226</v>
      </c>
      <c r="D255" s="5">
        <f t="shared" si="2"/>
        <v>0.006317226</v>
      </c>
      <c r="E255" s="6">
        <f t="shared" si="3"/>
        <v>907.166</v>
      </c>
    </row>
    <row r="256" ht="15.75" customHeight="1">
      <c r="A256" s="4">
        <v>43.656364</v>
      </c>
      <c r="B256" s="4">
        <v>-0.90867442</v>
      </c>
      <c r="C256" s="5">
        <f t="shared" si="1"/>
        <v>6.343636</v>
      </c>
      <c r="D256" s="5">
        <f t="shared" si="2"/>
        <v>0.006343636</v>
      </c>
      <c r="E256" s="6">
        <f t="shared" si="3"/>
        <v>908.67442</v>
      </c>
    </row>
    <row r="257" ht="15.75" customHeight="1">
      <c r="A257" s="4">
        <v>43.631901</v>
      </c>
      <c r="B257" s="4">
        <v>-0.9115116</v>
      </c>
      <c r="C257" s="5">
        <f t="shared" si="1"/>
        <v>6.368099</v>
      </c>
      <c r="D257" s="5">
        <f t="shared" si="2"/>
        <v>0.006368099</v>
      </c>
      <c r="E257" s="6">
        <f t="shared" si="3"/>
        <v>911.5116</v>
      </c>
    </row>
    <row r="258" ht="15.75" customHeight="1">
      <c r="A258" s="4">
        <v>43.606697</v>
      </c>
      <c r="B258" s="4">
        <v>-0.90781331</v>
      </c>
      <c r="C258" s="5">
        <f t="shared" si="1"/>
        <v>6.393303</v>
      </c>
      <c r="D258" s="5">
        <f t="shared" si="2"/>
        <v>0.006393303</v>
      </c>
      <c r="E258" s="6">
        <f t="shared" si="3"/>
        <v>907.81331</v>
      </c>
    </row>
    <row r="259" ht="15.75" customHeight="1">
      <c r="A259" s="4">
        <v>43.582039</v>
      </c>
      <c r="B259" s="4">
        <v>-0.91482818</v>
      </c>
      <c r="C259" s="5">
        <f t="shared" si="1"/>
        <v>6.417961</v>
      </c>
      <c r="D259" s="5">
        <f t="shared" si="2"/>
        <v>0.006417961</v>
      </c>
      <c r="E259" s="6">
        <f t="shared" si="3"/>
        <v>914.82818</v>
      </c>
    </row>
    <row r="260" ht="15.75" customHeight="1">
      <c r="A260" s="4">
        <v>43.556534</v>
      </c>
      <c r="B260" s="4">
        <v>-0.91161388</v>
      </c>
      <c r="C260" s="5">
        <f t="shared" si="1"/>
        <v>6.443466</v>
      </c>
      <c r="D260" s="5">
        <f t="shared" si="2"/>
        <v>0.006443466</v>
      </c>
      <c r="E260" s="6">
        <f t="shared" si="3"/>
        <v>911.61388</v>
      </c>
    </row>
    <row r="261" ht="15.75" customHeight="1">
      <c r="A261" s="4">
        <v>43.532112</v>
      </c>
      <c r="B261" s="4">
        <v>-0.91149235</v>
      </c>
      <c r="C261" s="5">
        <f t="shared" si="1"/>
        <v>6.467888</v>
      </c>
      <c r="D261" s="5">
        <f t="shared" si="2"/>
        <v>0.006467888</v>
      </c>
      <c r="E261" s="6">
        <f t="shared" si="3"/>
        <v>911.49235</v>
      </c>
    </row>
    <row r="262" ht="15.75" customHeight="1">
      <c r="A262" s="4">
        <v>43.507092</v>
      </c>
      <c r="B262" s="4">
        <v>-0.91829836</v>
      </c>
      <c r="C262" s="5">
        <f t="shared" si="1"/>
        <v>6.492908</v>
      </c>
      <c r="D262" s="5">
        <f t="shared" si="2"/>
        <v>0.006492908</v>
      </c>
      <c r="E262" s="6">
        <f t="shared" si="3"/>
        <v>918.29836</v>
      </c>
    </row>
    <row r="263" ht="15.75" customHeight="1">
      <c r="A263" s="4">
        <v>43.48103</v>
      </c>
      <c r="B263" s="4">
        <v>-0.9130218</v>
      </c>
      <c r="C263" s="5">
        <f t="shared" si="1"/>
        <v>6.51897</v>
      </c>
      <c r="D263" s="5">
        <f t="shared" si="2"/>
        <v>0.00651897</v>
      </c>
      <c r="E263" s="6">
        <f t="shared" si="3"/>
        <v>913.0218</v>
      </c>
    </row>
    <row r="264" ht="15.75" customHeight="1">
      <c r="A264" s="4">
        <v>43.457237</v>
      </c>
      <c r="B264" s="4">
        <v>-0.91163003</v>
      </c>
      <c r="C264" s="5">
        <f t="shared" si="1"/>
        <v>6.542763</v>
      </c>
      <c r="D264" s="5">
        <f t="shared" si="2"/>
        <v>0.006542763</v>
      </c>
      <c r="E264" s="6">
        <f t="shared" si="3"/>
        <v>911.63003</v>
      </c>
    </row>
    <row r="265" ht="15.75" customHeight="1">
      <c r="A265" s="4">
        <v>43.432915</v>
      </c>
      <c r="B265" s="4">
        <v>-0.91827667</v>
      </c>
      <c r="C265" s="5">
        <f t="shared" si="1"/>
        <v>6.567085</v>
      </c>
      <c r="D265" s="5">
        <f t="shared" si="2"/>
        <v>0.006567085</v>
      </c>
      <c r="E265" s="6">
        <f t="shared" si="3"/>
        <v>918.27667</v>
      </c>
    </row>
    <row r="266" ht="15.75" customHeight="1">
      <c r="A266" s="4">
        <v>43.406654</v>
      </c>
      <c r="B266" s="4">
        <v>-0.91785473</v>
      </c>
      <c r="C266" s="5">
        <f t="shared" si="1"/>
        <v>6.593346</v>
      </c>
      <c r="D266" s="5">
        <f t="shared" si="2"/>
        <v>0.006593346</v>
      </c>
      <c r="E266" s="6">
        <f t="shared" si="3"/>
        <v>917.85473</v>
      </c>
    </row>
    <row r="267" ht="15.75" customHeight="1">
      <c r="A267" s="4">
        <v>43.382618</v>
      </c>
      <c r="B267" s="4">
        <v>-0.91618997</v>
      </c>
      <c r="C267" s="5">
        <f t="shared" si="1"/>
        <v>6.617382</v>
      </c>
      <c r="D267" s="5">
        <f t="shared" si="2"/>
        <v>0.006617382</v>
      </c>
      <c r="E267" s="6">
        <f t="shared" si="3"/>
        <v>916.18997</v>
      </c>
    </row>
    <row r="268" ht="15.75" customHeight="1">
      <c r="A268" s="4">
        <v>43.355373</v>
      </c>
      <c r="B268" s="4">
        <v>-0.92042869</v>
      </c>
      <c r="C268" s="5">
        <f t="shared" si="1"/>
        <v>6.644627</v>
      </c>
      <c r="D268" s="5">
        <f t="shared" si="2"/>
        <v>0.006644627</v>
      </c>
      <c r="E268" s="6">
        <f t="shared" si="3"/>
        <v>920.42869</v>
      </c>
    </row>
    <row r="269" ht="15.75" customHeight="1">
      <c r="A269" s="4">
        <v>43.330605</v>
      </c>
      <c r="B269" s="4">
        <v>-0.91752315</v>
      </c>
      <c r="C269" s="5">
        <f t="shared" si="1"/>
        <v>6.669395</v>
      </c>
      <c r="D269" s="5">
        <f t="shared" si="2"/>
        <v>0.006669395</v>
      </c>
      <c r="E269" s="6">
        <f t="shared" si="3"/>
        <v>917.52315</v>
      </c>
    </row>
    <row r="270" ht="15.75" customHeight="1">
      <c r="A270" s="4">
        <v>43.306236</v>
      </c>
      <c r="B270" s="4">
        <v>-0.91881168</v>
      </c>
      <c r="C270" s="5">
        <f t="shared" si="1"/>
        <v>6.693764</v>
      </c>
      <c r="D270" s="5">
        <f t="shared" si="2"/>
        <v>0.006693764</v>
      </c>
      <c r="E270" s="6">
        <f t="shared" si="3"/>
        <v>918.81168</v>
      </c>
    </row>
    <row r="271" ht="15.75" customHeight="1">
      <c r="A271" s="4">
        <v>43.282528</v>
      </c>
      <c r="B271" s="4">
        <v>-0.92277843</v>
      </c>
      <c r="C271" s="5">
        <f t="shared" si="1"/>
        <v>6.717472</v>
      </c>
      <c r="D271" s="5">
        <f t="shared" si="2"/>
        <v>0.006717472</v>
      </c>
      <c r="E271" s="6">
        <f t="shared" si="3"/>
        <v>922.77843</v>
      </c>
    </row>
    <row r="272" ht="15.75" customHeight="1">
      <c r="A272" s="4">
        <v>43.257057</v>
      </c>
      <c r="B272" s="4">
        <v>-0.92201185</v>
      </c>
      <c r="C272" s="5">
        <f t="shared" si="1"/>
        <v>6.742943</v>
      </c>
      <c r="D272" s="5">
        <f t="shared" si="2"/>
        <v>0.006742943</v>
      </c>
      <c r="E272" s="6">
        <f t="shared" si="3"/>
        <v>922.01185</v>
      </c>
    </row>
    <row r="273" ht="15.75" customHeight="1">
      <c r="A273" s="4">
        <v>43.23217</v>
      </c>
      <c r="B273" s="4">
        <v>-0.9219588</v>
      </c>
      <c r="C273" s="5">
        <f t="shared" si="1"/>
        <v>6.76783</v>
      </c>
      <c r="D273" s="5">
        <f t="shared" si="2"/>
        <v>0.00676783</v>
      </c>
      <c r="E273" s="6">
        <f t="shared" si="3"/>
        <v>921.9588</v>
      </c>
    </row>
    <row r="274" ht="15.75" customHeight="1">
      <c r="A274" s="4">
        <v>43.207066</v>
      </c>
      <c r="B274" s="4">
        <v>-0.9241544</v>
      </c>
      <c r="C274" s="5">
        <f t="shared" si="1"/>
        <v>6.792934</v>
      </c>
      <c r="D274" s="5">
        <f t="shared" si="2"/>
        <v>0.006792934</v>
      </c>
      <c r="E274" s="6">
        <f t="shared" si="3"/>
        <v>924.1544</v>
      </c>
    </row>
    <row r="275" ht="15.75" customHeight="1">
      <c r="A275" s="4">
        <v>43.18095</v>
      </c>
      <c r="B275" s="4">
        <v>-0.92838204</v>
      </c>
      <c r="C275" s="5">
        <f t="shared" si="1"/>
        <v>6.81905</v>
      </c>
      <c r="D275" s="5">
        <f t="shared" si="2"/>
        <v>0.00681905</v>
      </c>
      <c r="E275" s="6">
        <f t="shared" si="3"/>
        <v>928.38204</v>
      </c>
    </row>
    <row r="276" ht="15.75" customHeight="1">
      <c r="A276" s="4">
        <v>43.156956</v>
      </c>
      <c r="B276" s="4">
        <v>-0.92511714</v>
      </c>
      <c r="C276" s="5">
        <f t="shared" si="1"/>
        <v>6.843044</v>
      </c>
      <c r="D276" s="5">
        <f t="shared" si="2"/>
        <v>0.006843044</v>
      </c>
      <c r="E276" s="6">
        <f t="shared" si="3"/>
        <v>925.11714</v>
      </c>
    </row>
    <row r="277" ht="15.75" customHeight="1">
      <c r="A277" s="4">
        <v>43.132118</v>
      </c>
      <c r="B277" s="4">
        <v>-0.9311797</v>
      </c>
      <c r="C277" s="5">
        <f t="shared" si="1"/>
        <v>6.867882</v>
      </c>
      <c r="D277" s="5">
        <f t="shared" si="2"/>
        <v>0.006867882</v>
      </c>
      <c r="E277" s="6">
        <f t="shared" si="3"/>
        <v>931.1797</v>
      </c>
    </row>
    <row r="278" ht="15.75" customHeight="1">
      <c r="A278" s="4">
        <v>43.107456</v>
      </c>
      <c r="B278" s="4">
        <v>-0.92837405</v>
      </c>
      <c r="C278" s="5">
        <f t="shared" si="1"/>
        <v>6.892544</v>
      </c>
      <c r="D278" s="5">
        <f t="shared" si="2"/>
        <v>0.006892544</v>
      </c>
      <c r="E278" s="6">
        <f t="shared" si="3"/>
        <v>928.37405</v>
      </c>
    </row>
    <row r="279" ht="15.75" customHeight="1">
      <c r="A279" s="4">
        <v>43.081787</v>
      </c>
      <c r="B279" s="4">
        <v>-0.92976296</v>
      </c>
      <c r="C279" s="5">
        <f t="shared" si="1"/>
        <v>6.918213</v>
      </c>
      <c r="D279" s="5">
        <f t="shared" si="2"/>
        <v>0.006918213</v>
      </c>
      <c r="E279" s="6">
        <f t="shared" si="3"/>
        <v>929.76296</v>
      </c>
    </row>
    <row r="280" ht="15.75" customHeight="1">
      <c r="A280" s="4">
        <v>43.057278</v>
      </c>
      <c r="B280" s="4">
        <v>-0.93204796</v>
      </c>
      <c r="C280" s="5">
        <f t="shared" si="1"/>
        <v>6.942722</v>
      </c>
      <c r="D280" s="5">
        <f t="shared" si="2"/>
        <v>0.006942722</v>
      </c>
      <c r="E280" s="6">
        <f t="shared" si="3"/>
        <v>932.04796</v>
      </c>
    </row>
    <row r="281" ht="15.75" customHeight="1">
      <c r="A281" s="4">
        <v>43.032112</v>
      </c>
      <c r="B281" s="4">
        <v>-0.93109715</v>
      </c>
      <c r="C281" s="5">
        <f t="shared" si="1"/>
        <v>6.967888</v>
      </c>
      <c r="D281" s="5">
        <f t="shared" si="2"/>
        <v>0.006967888</v>
      </c>
      <c r="E281" s="6">
        <f t="shared" si="3"/>
        <v>931.09715</v>
      </c>
    </row>
    <row r="282" ht="15.75" customHeight="1">
      <c r="A282" s="4">
        <v>43.007874</v>
      </c>
      <c r="B282" s="4">
        <v>-0.93237561</v>
      </c>
      <c r="C282" s="5">
        <f t="shared" si="1"/>
        <v>6.992126</v>
      </c>
      <c r="D282" s="5">
        <f t="shared" si="2"/>
        <v>0.006992126</v>
      </c>
      <c r="E282" s="6">
        <f t="shared" si="3"/>
        <v>932.37561</v>
      </c>
    </row>
    <row r="283" ht="15.75" customHeight="1">
      <c r="A283" s="4">
        <v>42.98101</v>
      </c>
      <c r="B283" s="4">
        <v>-0.93212497</v>
      </c>
      <c r="C283" s="5">
        <f t="shared" si="1"/>
        <v>7.01899</v>
      </c>
      <c r="D283" s="5">
        <f t="shared" si="2"/>
        <v>0.00701899</v>
      </c>
      <c r="E283" s="6">
        <f t="shared" si="3"/>
        <v>932.12497</v>
      </c>
    </row>
    <row r="284" ht="15.75" customHeight="1">
      <c r="A284" s="4">
        <v>42.957359</v>
      </c>
      <c r="B284" s="4">
        <v>-0.93831158</v>
      </c>
      <c r="C284" s="5">
        <f t="shared" si="1"/>
        <v>7.042641</v>
      </c>
      <c r="D284" s="5">
        <f t="shared" si="2"/>
        <v>0.007042641</v>
      </c>
      <c r="E284" s="6">
        <f t="shared" si="3"/>
        <v>938.31158</v>
      </c>
    </row>
    <row r="285" ht="15.75" customHeight="1">
      <c r="A285" s="4">
        <v>42.931271</v>
      </c>
      <c r="B285" s="4">
        <v>-0.93025762</v>
      </c>
      <c r="C285" s="5">
        <f t="shared" si="1"/>
        <v>7.068729</v>
      </c>
      <c r="D285" s="5">
        <f t="shared" si="2"/>
        <v>0.007068729</v>
      </c>
      <c r="E285" s="6">
        <f t="shared" si="3"/>
        <v>930.25762</v>
      </c>
    </row>
    <row r="286" ht="15.75" customHeight="1">
      <c r="A286" s="4">
        <v>42.907001</v>
      </c>
      <c r="B286" s="4">
        <v>-0.93790364</v>
      </c>
      <c r="C286" s="5">
        <f t="shared" si="1"/>
        <v>7.092999</v>
      </c>
      <c r="D286" s="5">
        <f t="shared" si="2"/>
        <v>0.007092999</v>
      </c>
      <c r="E286" s="6">
        <f t="shared" si="3"/>
        <v>937.90364</v>
      </c>
    </row>
    <row r="287" ht="15.75" customHeight="1">
      <c r="A287" s="4">
        <v>42.882504</v>
      </c>
      <c r="B287" s="4">
        <v>-0.93365407</v>
      </c>
      <c r="C287" s="5">
        <f t="shared" si="1"/>
        <v>7.117496</v>
      </c>
      <c r="D287" s="5">
        <f t="shared" si="2"/>
        <v>0.007117496</v>
      </c>
      <c r="E287" s="6">
        <f t="shared" si="3"/>
        <v>933.65407</v>
      </c>
    </row>
    <row r="288" ht="15.75" customHeight="1">
      <c r="A288" s="4">
        <v>42.856857</v>
      </c>
      <c r="B288" s="4">
        <v>-0.93889785</v>
      </c>
      <c r="C288" s="5">
        <f t="shared" si="1"/>
        <v>7.143143</v>
      </c>
      <c r="D288" s="5">
        <f t="shared" si="2"/>
        <v>0.007143143</v>
      </c>
      <c r="E288" s="6">
        <f t="shared" si="3"/>
        <v>938.89785</v>
      </c>
    </row>
    <row r="289" ht="15.75" customHeight="1">
      <c r="A289" s="4">
        <v>42.831581</v>
      </c>
      <c r="B289" s="4">
        <v>-0.9400931</v>
      </c>
      <c r="C289" s="5">
        <f t="shared" si="1"/>
        <v>7.168419</v>
      </c>
      <c r="D289" s="5">
        <f t="shared" si="2"/>
        <v>0.007168419</v>
      </c>
      <c r="E289" s="6">
        <f t="shared" si="3"/>
        <v>940.0931</v>
      </c>
    </row>
    <row r="290" ht="15.75" customHeight="1">
      <c r="A290" s="4">
        <v>42.807602</v>
      </c>
      <c r="B290" s="4">
        <v>-0.93886203</v>
      </c>
      <c r="C290" s="5">
        <f t="shared" si="1"/>
        <v>7.192398</v>
      </c>
      <c r="D290" s="5">
        <f t="shared" si="2"/>
        <v>0.007192398</v>
      </c>
      <c r="E290" s="6">
        <f t="shared" si="3"/>
        <v>938.86203</v>
      </c>
    </row>
    <row r="291" ht="15.75" customHeight="1">
      <c r="A291" s="4">
        <v>42.782578</v>
      </c>
      <c r="B291" s="4">
        <v>-0.93798989</v>
      </c>
      <c r="C291" s="5">
        <f t="shared" si="1"/>
        <v>7.217422</v>
      </c>
      <c r="D291" s="5">
        <f t="shared" si="2"/>
        <v>0.007217422</v>
      </c>
      <c r="E291" s="6">
        <f t="shared" si="3"/>
        <v>937.98989</v>
      </c>
    </row>
    <row r="292" ht="15.75" customHeight="1">
      <c r="A292" s="4">
        <v>42.755199</v>
      </c>
      <c r="B292" s="4">
        <v>-0.94046831</v>
      </c>
      <c r="C292" s="5">
        <f t="shared" si="1"/>
        <v>7.244801</v>
      </c>
      <c r="D292" s="5">
        <f t="shared" si="2"/>
        <v>0.007244801</v>
      </c>
      <c r="E292" s="6">
        <f t="shared" si="3"/>
        <v>940.46831</v>
      </c>
    </row>
    <row r="293" ht="15.75" customHeight="1">
      <c r="A293" s="4">
        <v>42.732098</v>
      </c>
      <c r="B293" s="4">
        <v>-0.94625121</v>
      </c>
      <c r="C293" s="5">
        <f t="shared" si="1"/>
        <v>7.267902</v>
      </c>
      <c r="D293" s="5">
        <f t="shared" si="2"/>
        <v>0.007267902</v>
      </c>
      <c r="E293" s="6">
        <f t="shared" si="3"/>
        <v>946.25121</v>
      </c>
    </row>
    <row r="294" ht="15.75" customHeight="1">
      <c r="A294" s="4">
        <v>42.707027</v>
      </c>
      <c r="B294" s="4">
        <v>-0.93945539</v>
      </c>
      <c r="C294" s="5">
        <f t="shared" si="1"/>
        <v>7.292973</v>
      </c>
      <c r="D294" s="5">
        <f t="shared" si="2"/>
        <v>0.007292973</v>
      </c>
      <c r="E294" s="6">
        <f t="shared" si="3"/>
        <v>939.45539</v>
      </c>
    </row>
    <row r="295" ht="15.75" customHeight="1">
      <c r="A295" s="4">
        <v>42.681656</v>
      </c>
      <c r="B295" s="4">
        <v>-0.94807124</v>
      </c>
      <c r="C295" s="5">
        <f t="shared" si="1"/>
        <v>7.318344</v>
      </c>
      <c r="D295" s="5">
        <f t="shared" si="2"/>
        <v>0.007318344</v>
      </c>
      <c r="E295" s="6">
        <f t="shared" si="3"/>
        <v>948.07124</v>
      </c>
    </row>
    <row r="296" ht="15.75" customHeight="1">
      <c r="A296" s="4">
        <v>42.656181</v>
      </c>
      <c r="B296" s="4">
        <v>-0.94718808</v>
      </c>
      <c r="C296" s="5">
        <f t="shared" si="1"/>
        <v>7.343819</v>
      </c>
      <c r="D296" s="5">
        <f t="shared" si="2"/>
        <v>0.007343819</v>
      </c>
      <c r="E296" s="6">
        <f t="shared" si="3"/>
        <v>947.18808</v>
      </c>
    </row>
    <row r="297" ht="15.75" customHeight="1">
      <c r="A297" s="4">
        <v>42.632393</v>
      </c>
      <c r="B297" s="4">
        <v>-0.94993305</v>
      </c>
      <c r="C297" s="5">
        <f t="shared" si="1"/>
        <v>7.367607</v>
      </c>
      <c r="D297" s="5">
        <f t="shared" si="2"/>
        <v>0.007367607</v>
      </c>
      <c r="E297" s="6">
        <f t="shared" si="3"/>
        <v>949.93305</v>
      </c>
    </row>
    <row r="298" ht="15.75" customHeight="1">
      <c r="A298" s="4">
        <v>42.606968</v>
      </c>
      <c r="B298" s="4">
        <v>-0.9464317</v>
      </c>
      <c r="C298" s="5">
        <f t="shared" si="1"/>
        <v>7.393032</v>
      </c>
      <c r="D298" s="5">
        <f t="shared" si="2"/>
        <v>0.007393032</v>
      </c>
      <c r="E298" s="6">
        <f t="shared" si="3"/>
        <v>946.4317</v>
      </c>
    </row>
    <row r="299" ht="15.75" customHeight="1">
      <c r="A299" s="4">
        <v>42.583031</v>
      </c>
      <c r="B299" s="4">
        <v>-0.95091546</v>
      </c>
      <c r="C299" s="5">
        <f t="shared" si="1"/>
        <v>7.416969</v>
      </c>
      <c r="D299" s="5">
        <f t="shared" si="2"/>
        <v>0.007416969</v>
      </c>
      <c r="E299" s="6">
        <f t="shared" si="3"/>
        <v>950.91546</v>
      </c>
    </row>
    <row r="300" ht="15.75" customHeight="1">
      <c r="A300" s="4">
        <v>42.557224</v>
      </c>
      <c r="B300" s="4">
        <v>-0.94647801</v>
      </c>
      <c r="C300" s="5">
        <f t="shared" si="1"/>
        <v>7.442776</v>
      </c>
      <c r="D300" s="5">
        <f t="shared" si="2"/>
        <v>0.007442776</v>
      </c>
      <c r="E300" s="6">
        <f t="shared" si="3"/>
        <v>946.47801</v>
      </c>
    </row>
    <row r="301" ht="15.75" customHeight="1">
      <c r="A301" s="4">
        <v>42.532337</v>
      </c>
      <c r="B301" s="4">
        <v>-0.94988596</v>
      </c>
      <c r="C301" s="5">
        <f t="shared" si="1"/>
        <v>7.467663</v>
      </c>
      <c r="D301" s="5">
        <f t="shared" si="2"/>
        <v>0.007467663</v>
      </c>
      <c r="E301" s="6">
        <f t="shared" si="3"/>
        <v>949.88596</v>
      </c>
    </row>
    <row r="302" ht="15.75" customHeight="1">
      <c r="A302" s="4">
        <v>42.507282</v>
      </c>
      <c r="B302" s="4">
        <v>-0.95624465</v>
      </c>
      <c r="C302" s="5">
        <f t="shared" si="1"/>
        <v>7.492718</v>
      </c>
      <c r="D302" s="5">
        <f t="shared" si="2"/>
        <v>0.007492718</v>
      </c>
      <c r="E302" s="6">
        <f t="shared" si="3"/>
        <v>956.24465</v>
      </c>
    </row>
    <row r="303" ht="15.75" customHeight="1">
      <c r="A303" s="4">
        <v>42.480026</v>
      </c>
      <c r="B303" s="4">
        <v>-0.94528812</v>
      </c>
      <c r="C303" s="5">
        <f t="shared" si="1"/>
        <v>7.519974</v>
      </c>
      <c r="D303" s="5">
        <f t="shared" si="2"/>
        <v>0.007519974</v>
      </c>
      <c r="E303" s="6">
        <f t="shared" si="3"/>
        <v>945.28812</v>
      </c>
    </row>
    <row r="304" ht="15.75" customHeight="1">
      <c r="A304" s="4">
        <v>42.45644</v>
      </c>
      <c r="B304" s="4">
        <v>-0.95284516</v>
      </c>
      <c r="C304" s="5">
        <f t="shared" si="1"/>
        <v>7.54356</v>
      </c>
      <c r="D304" s="5">
        <f t="shared" si="2"/>
        <v>0.00754356</v>
      </c>
      <c r="E304" s="6">
        <f t="shared" si="3"/>
        <v>952.84516</v>
      </c>
    </row>
    <row r="305" ht="15.75" customHeight="1">
      <c r="A305" s="4">
        <v>42.43187</v>
      </c>
      <c r="B305" s="4">
        <v>-0.9580633</v>
      </c>
      <c r="C305" s="5">
        <f t="shared" si="1"/>
        <v>7.56813</v>
      </c>
      <c r="D305" s="5">
        <f t="shared" si="2"/>
        <v>0.00756813</v>
      </c>
      <c r="E305" s="6">
        <f t="shared" si="3"/>
        <v>958.0633</v>
      </c>
    </row>
    <row r="306" ht="15.75" customHeight="1">
      <c r="A306" s="4">
        <v>42.407246</v>
      </c>
      <c r="B306" s="4">
        <v>-0.95738357</v>
      </c>
      <c r="C306" s="5">
        <f t="shared" si="1"/>
        <v>7.592754</v>
      </c>
      <c r="D306" s="5">
        <f t="shared" si="2"/>
        <v>0.007592754</v>
      </c>
      <c r="E306" s="6">
        <f t="shared" si="3"/>
        <v>957.38357</v>
      </c>
    </row>
    <row r="307" ht="15.75" customHeight="1">
      <c r="A307" s="4">
        <v>42.382072</v>
      </c>
      <c r="B307" s="4">
        <v>-0.95572048</v>
      </c>
      <c r="C307" s="5">
        <f t="shared" si="1"/>
        <v>7.617928</v>
      </c>
      <c r="D307" s="5">
        <f t="shared" si="2"/>
        <v>0.007617928</v>
      </c>
      <c r="E307" s="6">
        <f t="shared" si="3"/>
        <v>955.72048</v>
      </c>
    </row>
    <row r="308" ht="15.75" customHeight="1">
      <c r="A308" s="4">
        <v>42.358269</v>
      </c>
      <c r="B308" s="4">
        <v>-0.96109498</v>
      </c>
      <c r="C308" s="5">
        <f t="shared" si="1"/>
        <v>7.641731</v>
      </c>
      <c r="D308" s="5">
        <f t="shared" si="2"/>
        <v>0.007641731</v>
      </c>
      <c r="E308" s="6">
        <f t="shared" si="3"/>
        <v>961.09498</v>
      </c>
    </row>
    <row r="309" ht="15.75" customHeight="1">
      <c r="A309" s="4">
        <v>42.332386</v>
      </c>
      <c r="B309" s="4">
        <v>-0.95834363</v>
      </c>
      <c r="C309" s="5">
        <f t="shared" si="1"/>
        <v>7.667614</v>
      </c>
      <c r="D309" s="5">
        <f t="shared" si="2"/>
        <v>0.007667614</v>
      </c>
      <c r="E309" s="6">
        <f t="shared" si="3"/>
        <v>958.34363</v>
      </c>
    </row>
    <row r="310" ht="15.75" customHeight="1">
      <c r="A310" s="4">
        <v>42.30695</v>
      </c>
      <c r="B310" s="4">
        <v>-0.95733643</v>
      </c>
      <c r="C310" s="5">
        <f t="shared" si="1"/>
        <v>7.69305</v>
      </c>
      <c r="D310" s="5">
        <f t="shared" si="2"/>
        <v>0.00769305</v>
      </c>
      <c r="E310" s="6">
        <f t="shared" si="3"/>
        <v>957.33643</v>
      </c>
    </row>
    <row r="311" ht="15.75" customHeight="1">
      <c r="A311" s="4">
        <v>42.281639</v>
      </c>
      <c r="B311" s="4">
        <v>-0.96176344</v>
      </c>
      <c r="C311" s="5">
        <f t="shared" si="1"/>
        <v>7.718361</v>
      </c>
      <c r="D311" s="5">
        <f t="shared" si="2"/>
        <v>0.007718361</v>
      </c>
      <c r="E311" s="6">
        <f t="shared" si="3"/>
        <v>961.76344</v>
      </c>
    </row>
    <row r="312" ht="15.75" customHeight="1">
      <c r="A312" s="4">
        <v>42.257767</v>
      </c>
      <c r="B312" s="4">
        <v>-0.96026939</v>
      </c>
      <c r="C312" s="5">
        <f t="shared" si="1"/>
        <v>7.742233</v>
      </c>
      <c r="D312" s="5">
        <f t="shared" si="2"/>
        <v>0.007742233</v>
      </c>
      <c r="E312" s="6">
        <f t="shared" si="3"/>
        <v>960.26939</v>
      </c>
    </row>
    <row r="313" ht="15.75" customHeight="1">
      <c r="A313" s="4">
        <v>42.231583</v>
      </c>
      <c r="B313" s="4">
        <v>-0.9637804</v>
      </c>
      <c r="C313" s="5">
        <f t="shared" si="1"/>
        <v>7.768417</v>
      </c>
      <c r="D313" s="5">
        <f t="shared" si="2"/>
        <v>0.007768417</v>
      </c>
      <c r="E313" s="6">
        <f t="shared" si="3"/>
        <v>963.7804</v>
      </c>
    </row>
    <row r="314" ht="15.75" customHeight="1">
      <c r="A314" s="4">
        <v>42.207108</v>
      </c>
      <c r="B314" s="4">
        <v>-0.96357036</v>
      </c>
      <c r="C314" s="5">
        <f t="shared" si="1"/>
        <v>7.792892</v>
      </c>
      <c r="D314" s="5">
        <f t="shared" si="2"/>
        <v>0.007792892</v>
      </c>
      <c r="E314" s="6">
        <f t="shared" si="3"/>
        <v>963.57036</v>
      </c>
    </row>
    <row r="315" ht="15.75" customHeight="1">
      <c r="A315" s="4">
        <v>42.182388</v>
      </c>
      <c r="B315" s="4">
        <v>-0.96484596</v>
      </c>
      <c r="C315" s="5">
        <f t="shared" si="1"/>
        <v>7.817612</v>
      </c>
      <c r="D315" s="5">
        <f t="shared" si="2"/>
        <v>0.007817612</v>
      </c>
      <c r="E315" s="6">
        <f t="shared" si="3"/>
        <v>964.84596</v>
      </c>
    </row>
    <row r="316" ht="15.75" customHeight="1">
      <c r="A316" s="4">
        <v>42.156273</v>
      </c>
      <c r="B316" s="4">
        <v>-0.96473694</v>
      </c>
      <c r="C316" s="5">
        <f t="shared" si="1"/>
        <v>7.843727</v>
      </c>
      <c r="D316" s="5">
        <f t="shared" si="2"/>
        <v>0.007843727</v>
      </c>
      <c r="E316" s="6">
        <f t="shared" si="3"/>
        <v>964.73694</v>
      </c>
    </row>
    <row r="317" ht="15.75" customHeight="1">
      <c r="A317" s="4">
        <v>42.130917</v>
      </c>
      <c r="B317" s="4">
        <v>-0.96611381</v>
      </c>
      <c r="C317" s="5">
        <f t="shared" si="1"/>
        <v>7.869083</v>
      </c>
      <c r="D317" s="5">
        <f t="shared" si="2"/>
        <v>0.007869083</v>
      </c>
      <c r="E317" s="6">
        <f t="shared" si="3"/>
        <v>966.11381</v>
      </c>
    </row>
    <row r="318" ht="15.75" customHeight="1">
      <c r="A318" s="4">
        <v>42.107655</v>
      </c>
      <c r="B318" s="4">
        <v>-0.96969652</v>
      </c>
      <c r="C318" s="5">
        <f t="shared" si="1"/>
        <v>7.892345</v>
      </c>
      <c r="D318" s="5">
        <f t="shared" si="2"/>
        <v>0.007892345</v>
      </c>
      <c r="E318" s="6">
        <f t="shared" si="3"/>
        <v>969.69652</v>
      </c>
    </row>
    <row r="319" ht="15.75" customHeight="1">
      <c r="A319" s="4">
        <v>42.08429</v>
      </c>
      <c r="B319" s="4">
        <v>-0.96823627</v>
      </c>
      <c r="C319" s="5">
        <f t="shared" si="1"/>
        <v>7.91571</v>
      </c>
      <c r="D319" s="5">
        <f t="shared" si="2"/>
        <v>0.00791571</v>
      </c>
      <c r="E319" s="6">
        <f t="shared" si="3"/>
        <v>968.23627</v>
      </c>
    </row>
    <row r="320" ht="15.75" customHeight="1">
      <c r="A320" s="4">
        <v>42.057529</v>
      </c>
      <c r="B320" s="4">
        <v>-0.97295219</v>
      </c>
      <c r="C320" s="5">
        <f t="shared" si="1"/>
        <v>7.942471</v>
      </c>
      <c r="D320" s="5">
        <f t="shared" si="2"/>
        <v>0.007942471</v>
      </c>
      <c r="E320" s="6">
        <f t="shared" si="3"/>
        <v>972.95219</v>
      </c>
    </row>
    <row r="321" ht="15.75" customHeight="1">
      <c r="A321" s="4">
        <v>42.032951</v>
      </c>
      <c r="B321" s="4">
        <v>-0.96729219</v>
      </c>
      <c r="C321" s="5">
        <f t="shared" si="1"/>
        <v>7.967049</v>
      </c>
      <c r="D321" s="5">
        <f t="shared" si="2"/>
        <v>0.007967049</v>
      </c>
      <c r="E321" s="6">
        <f t="shared" si="3"/>
        <v>967.29219</v>
      </c>
    </row>
    <row r="322" ht="15.75" customHeight="1">
      <c r="A322" s="4">
        <v>42.007477</v>
      </c>
      <c r="B322" s="4">
        <v>-0.97080034</v>
      </c>
      <c r="C322" s="5">
        <f t="shared" si="1"/>
        <v>7.992523</v>
      </c>
      <c r="D322" s="5">
        <f t="shared" si="2"/>
        <v>0.007992523</v>
      </c>
      <c r="E322" s="6">
        <f t="shared" si="3"/>
        <v>970.80034</v>
      </c>
    </row>
    <row r="323" ht="15.75" customHeight="1">
      <c r="A323" s="4">
        <v>41.983212</v>
      </c>
      <c r="B323" s="4">
        <v>-0.97040176</v>
      </c>
      <c r="C323" s="5">
        <f t="shared" si="1"/>
        <v>8.016788</v>
      </c>
      <c r="D323" s="5">
        <f t="shared" si="2"/>
        <v>0.008016788</v>
      </c>
      <c r="E323" s="6">
        <f t="shared" si="3"/>
        <v>970.40176</v>
      </c>
    </row>
    <row r="324" ht="15.75" customHeight="1">
      <c r="A324" s="4">
        <v>41.956806</v>
      </c>
      <c r="B324" s="4">
        <v>-0.97442305</v>
      </c>
      <c r="C324" s="5">
        <f t="shared" si="1"/>
        <v>8.043194</v>
      </c>
      <c r="D324" s="5">
        <f t="shared" si="2"/>
        <v>0.008043194</v>
      </c>
      <c r="E324" s="6">
        <f t="shared" si="3"/>
        <v>974.42305</v>
      </c>
    </row>
    <row r="325" ht="15.75" customHeight="1">
      <c r="A325" s="4">
        <v>41.932827</v>
      </c>
      <c r="B325" s="4">
        <v>-0.97183871</v>
      </c>
      <c r="C325" s="5">
        <f t="shared" si="1"/>
        <v>8.067173</v>
      </c>
      <c r="D325" s="5">
        <f t="shared" si="2"/>
        <v>0.008067173</v>
      </c>
      <c r="E325" s="6">
        <f t="shared" si="3"/>
        <v>971.83871</v>
      </c>
    </row>
    <row r="326" ht="15.75" customHeight="1">
      <c r="A326" s="4">
        <v>41.908054</v>
      </c>
      <c r="B326" s="4">
        <v>-0.97740477</v>
      </c>
      <c r="C326" s="5">
        <f t="shared" si="1"/>
        <v>8.091946</v>
      </c>
      <c r="D326" s="5">
        <f t="shared" si="2"/>
        <v>0.008091946</v>
      </c>
      <c r="E326" s="6">
        <f t="shared" si="3"/>
        <v>977.40477</v>
      </c>
    </row>
    <row r="327" ht="15.75" customHeight="1">
      <c r="A327" s="4">
        <v>41.882286</v>
      </c>
      <c r="B327" s="4">
        <v>-0.97525358</v>
      </c>
      <c r="C327" s="5">
        <f t="shared" si="1"/>
        <v>8.117714</v>
      </c>
      <c r="D327" s="5">
        <f t="shared" si="2"/>
        <v>0.008117714</v>
      </c>
      <c r="E327" s="6">
        <f t="shared" si="3"/>
        <v>975.25358</v>
      </c>
    </row>
    <row r="328" ht="15.75" customHeight="1">
      <c r="A328" s="4">
        <v>41.857964</v>
      </c>
      <c r="B328" s="4">
        <v>-0.97835863</v>
      </c>
      <c r="C328" s="5">
        <f t="shared" si="1"/>
        <v>8.142036</v>
      </c>
      <c r="D328" s="5">
        <f t="shared" si="2"/>
        <v>0.008142036</v>
      </c>
      <c r="E328" s="6">
        <f t="shared" si="3"/>
        <v>978.35863</v>
      </c>
    </row>
    <row r="329" ht="15.75" customHeight="1">
      <c r="A329" s="4">
        <v>41.832958</v>
      </c>
      <c r="B329" s="4">
        <v>-0.97892278</v>
      </c>
      <c r="C329" s="5">
        <f t="shared" si="1"/>
        <v>8.167042</v>
      </c>
      <c r="D329" s="5">
        <f t="shared" si="2"/>
        <v>0.008167042</v>
      </c>
      <c r="E329" s="6">
        <f t="shared" si="3"/>
        <v>978.92278</v>
      </c>
    </row>
    <row r="330" ht="15.75" customHeight="1">
      <c r="A330" s="4">
        <v>41.806351</v>
      </c>
      <c r="B330" s="4">
        <v>-0.97880083</v>
      </c>
      <c r="C330" s="5">
        <f t="shared" si="1"/>
        <v>8.193649</v>
      </c>
      <c r="D330" s="5">
        <f t="shared" si="2"/>
        <v>0.008193649</v>
      </c>
      <c r="E330" s="6">
        <f t="shared" si="3"/>
        <v>978.80083</v>
      </c>
    </row>
    <row r="331" ht="15.75" customHeight="1">
      <c r="A331" s="4">
        <v>41.783504</v>
      </c>
      <c r="B331" s="4">
        <v>-0.98475194</v>
      </c>
      <c r="C331" s="5">
        <f t="shared" si="1"/>
        <v>8.216496</v>
      </c>
      <c r="D331" s="5">
        <f t="shared" si="2"/>
        <v>0.008216496</v>
      </c>
      <c r="E331" s="6">
        <f t="shared" si="3"/>
        <v>984.75194</v>
      </c>
    </row>
    <row r="332" ht="15.75" customHeight="1">
      <c r="A332" s="4">
        <v>41.757774</v>
      </c>
      <c r="B332" s="4">
        <v>-0.97860575</v>
      </c>
      <c r="C332" s="5">
        <f t="shared" si="1"/>
        <v>8.242226</v>
      </c>
      <c r="D332" s="5">
        <f t="shared" si="2"/>
        <v>0.008242226</v>
      </c>
      <c r="E332" s="6">
        <f t="shared" si="3"/>
        <v>978.60575</v>
      </c>
    </row>
    <row r="333" ht="15.75" customHeight="1">
      <c r="A333" s="4">
        <v>41.731998</v>
      </c>
      <c r="B333" s="4">
        <v>-0.98690599</v>
      </c>
      <c r="C333" s="5">
        <f t="shared" si="1"/>
        <v>8.268002</v>
      </c>
      <c r="D333" s="5">
        <f t="shared" si="2"/>
        <v>0.008268002</v>
      </c>
      <c r="E333" s="6">
        <f t="shared" si="3"/>
        <v>986.90599</v>
      </c>
    </row>
    <row r="334" ht="15.75" customHeight="1">
      <c r="A334" s="4">
        <v>41.707275</v>
      </c>
      <c r="B334" s="4">
        <v>-0.98029196</v>
      </c>
      <c r="C334" s="5">
        <f t="shared" si="1"/>
        <v>8.292725</v>
      </c>
      <c r="D334" s="5">
        <f t="shared" si="2"/>
        <v>0.008292725</v>
      </c>
      <c r="E334" s="6">
        <f t="shared" si="3"/>
        <v>980.29196</v>
      </c>
    </row>
    <row r="335" ht="15.75" customHeight="1">
      <c r="A335" s="4">
        <v>41.682652</v>
      </c>
      <c r="B335" s="4">
        <v>-0.98720419</v>
      </c>
      <c r="C335" s="5">
        <f t="shared" si="1"/>
        <v>8.317348</v>
      </c>
      <c r="D335" s="5">
        <f t="shared" si="2"/>
        <v>0.008317348</v>
      </c>
      <c r="E335" s="6">
        <f t="shared" si="3"/>
        <v>987.20419</v>
      </c>
    </row>
    <row r="336" ht="15.75" customHeight="1">
      <c r="A336" s="4">
        <v>41.658092</v>
      </c>
      <c r="B336" s="4">
        <v>-0.98341352</v>
      </c>
      <c r="C336" s="5">
        <f t="shared" si="1"/>
        <v>8.341908</v>
      </c>
      <c r="D336" s="5">
        <f t="shared" si="2"/>
        <v>0.008341908</v>
      </c>
      <c r="E336" s="6">
        <f t="shared" si="3"/>
        <v>983.41352</v>
      </c>
    </row>
    <row r="337" ht="15.75" customHeight="1">
      <c r="A337" s="4">
        <v>41.633717</v>
      </c>
      <c r="B337" s="4">
        <v>-0.98484439</v>
      </c>
      <c r="C337" s="5">
        <f t="shared" si="1"/>
        <v>8.366283</v>
      </c>
      <c r="D337" s="5">
        <f t="shared" si="2"/>
        <v>0.008366283</v>
      </c>
      <c r="E337" s="6">
        <f t="shared" si="3"/>
        <v>984.84439</v>
      </c>
    </row>
    <row r="338" ht="15.75" customHeight="1">
      <c r="A338" s="4">
        <v>41.608196</v>
      </c>
      <c r="B338" s="4">
        <v>-0.98869127</v>
      </c>
      <c r="C338" s="5">
        <f t="shared" si="1"/>
        <v>8.391804</v>
      </c>
      <c r="D338" s="5">
        <f t="shared" si="2"/>
        <v>0.008391804</v>
      </c>
      <c r="E338" s="6">
        <f t="shared" si="3"/>
        <v>988.69127</v>
      </c>
    </row>
    <row r="339" ht="15.75" customHeight="1">
      <c r="A339" s="4">
        <v>41.581802</v>
      </c>
      <c r="B339" s="4">
        <v>-0.98764801</v>
      </c>
      <c r="C339" s="5">
        <f t="shared" si="1"/>
        <v>8.418198</v>
      </c>
      <c r="D339" s="5">
        <f t="shared" si="2"/>
        <v>0.008418198</v>
      </c>
      <c r="E339" s="6">
        <f t="shared" si="3"/>
        <v>987.64801</v>
      </c>
    </row>
    <row r="340" ht="15.75" customHeight="1">
      <c r="A340" s="4">
        <v>41.556934</v>
      </c>
      <c r="B340" s="4">
        <v>-0.98899513</v>
      </c>
      <c r="C340" s="5">
        <f t="shared" si="1"/>
        <v>8.443066</v>
      </c>
      <c r="D340" s="5">
        <f t="shared" si="2"/>
        <v>0.008443066</v>
      </c>
      <c r="E340" s="6">
        <f t="shared" si="3"/>
        <v>988.99513</v>
      </c>
    </row>
    <row r="341" ht="15.75" customHeight="1">
      <c r="A341" s="4">
        <v>41.532501</v>
      </c>
      <c r="B341" s="4">
        <v>-0.99272418</v>
      </c>
      <c r="C341" s="5">
        <f t="shared" si="1"/>
        <v>8.467499</v>
      </c>
      <c r="D341" s="5">
        <f t="shared" si="2"/>
        <v>0.008467499</v>
      </c>
      <c r="E341" s="6">
        <f t="shared" si="3"/>
        <v>992.72418</v>
      </c>
    </row>
    <row r="342" ht="15.75" customHeight="1">
      <c r="A342" s="4">
        <v>41.50816</v>
      </c>
      <c r="B342" s="4">
        <v>-0.998303</v>
      </c>
      <c r="C342" s="5">
        <f t="shared" si="1"/>
        <v>8.49184</v>
      </c>
      <c r="D342" s="5">
        <f t="shared" si="2"/>
        <v>0.00849184</v>
      </c>
      <c r="E342" s="6">
        <f t="shared" si="3"/>
        <v>998.303</v>
      </c>
    </row>
    <row r="343" ht="15.75" customHeight="1">
      <c r="A343" s="4">
        <v>41.482376</v>
      </c>
      <c r="B343" s="4">
        <v>-0.99188632</v>
      </c>
      <c r="C343" s="5">
        <f t="shared" si="1"/>
        <v>8.517624</v>
      </c>
      <c r="D343" s="5">
        <f t="shared" si="2"/>
        <v>0.008517624</v>
      </c>
      <c r="E343" s="6">
        <f t="shared" si="3"/>
        <v>991.88632</v>
      </c>
    </row>
    <row r="344" ht="15.75" customHeight="1">
      <c r="A344" s="4">
        <v>41.456917</v>
      </c>
      <c r="B344" s="4">
        <v>-0.99830419</v>
      </c>
      <c r="C344" s="5">
        <f t="shared" si="1"/>
        <v>8.543083</v>
      </c>
      <c r="D344" s="5">
        <f t="shared" si="2"/>
        <v>0.008543083</v>
      </c>
      <c r="E344" s="6">
        <f t="shared" si="3"/>
        <v>998.30419</v>
      </c>
    </row>
    <row r="345" ht="15.75" customHeight="1">
      <c r="A345" s="4">
        <v>41.432663</v>
      </c>
      <c r="B345" s="4">
        <v>-0.99873757</v>
      </c>
      <c r="C345" s="5">
        <f t="shared" si="1"/>
        <v>8.567337</v>
      </c>
      <c r="D345" s="5">
        <f t="shared" si="2"/>
        <v>0.008567337</v>
      </c>
      <c r="E345" s="6">
        <f t="shared" si="3"/>
        <v>998.73757</v>
      </c>
    </row>
    <row r="346" ht="15.75" customHeight="1">
      <c r="A346" s="4">
        <v>41.407211</v>
      </c>
      <c r="B346" s="4">
        <v>-0.99941546</v>
      </c>
      <c r="C346" s="5">
        <f t="shared" si="1"/>
        <v>8.592789</v>
      </c>
      <c r="D346" s="5">
        <f t="shared" si="2"/>
        <v>0.008592789</v>
      </c>
      <c r="E346" s="6">
        <f t="shared" si="3"/>
        <v>999.41546</v>
      </c>
    </row>
    <row r="347" ht="15.75" customHeight="1">
      <c r="A347" s="4">
        <v>41.383583</v>
      </c>
      <c r="B347" s="4">
        <v>-1.0030005</v>
      </c>
      <c r="C347" s="5">
        <f t="shared" si="1"/>
        <v>8.616417</v>
      </c>
      <c r="D347" s="5">
        <f t="shared" si="2"/>
        <v>0.008616417</v>
      </c>
      <c r="E347" s="6">
        <f t="shared" si="3"/>
        <v>1003.0005</v>
      </c>
    </row>
    <row r="348" ht="15.75" customHeight="1">
      <c r="A348" s="4">
        <v>41.357475</v>
      </c>
      <c r="B348" s="4">
        <v>-1.0010085</v>
      </c>
      <c r="C348" s="5">
        <f t="shared" si="1"/>
        <v>8.642525</v>
      </c>
      <c r="D348" s="5">
        <f t="shared" si="2"/>
        <v>0.008642525</v>
      </c>
      <c r="E348" s="6">
        <f t="shared" si="3"/>
        <v>1001.0085</v>
      </c>
    </row>
    <row r="349" ht="15.75" customHeight="1">
      <c r="A349" s="4">
        <v>41.332169</v>
      </c>
      <c r="B349" s="4">
        <v>-1.0034033</v>
      </c>
      <c r="C349" s="5">
        <f t="shared" si="1"/>
        <v>8.667831</v>
      </c>
      <c r="D349" s="5">
        <f t="shared" si="2"/>
        <v>0.008667831</v>
      </c>
      <c r="E349" s="6">
        <f t="shared" si="3"/>
        <v>1003.4033</v>
      </c>
    </row>
    <row r="350" ht="15.75" customHeight="1">
      <c r="A350" s="4">
        <v>41.307793</v>
      </c>
      <c r="B350" s="4">
        <v>-1.0037297</v>
      </c>
      <c r="C350" s="5">
        <f t="shared" si="1"/>
        <v>8.692207</v>
      </c>
      <c r="D350" s="5">
        <f t="shared" si="2"/>
        <v>0.008692207</v>
      </c>
      <c r="E350" s="6">
        <f t="shared" si="3"/>
        <v>1003.7297</v>
      </c>
    </row>
    <row r="351" ht="15.75" customHeight="1">
      <c r="A351" s="4">
        <v>41.28207</v>
      </c>
      <c r="B351" s="4">
        <v>-1.0098941</v>
      </c>
      <c r="C351" s="5">
        <f t="shared" si="1"/>
        <v>8.71793</v>
      </c>
      <c r="D351" s="5">
        <f t="shared" si="2"/>
        <v>0.00871793</v>
      </c>
      <c r="E351" s="6">
        <f t="shared" si="3"/>
        <v>1009.8941</v>
      </c>
    </row>
    <row r="352" ht="15.75" customHeight="1">
      <c r="A352" s="4">
        <v>41.258614</v>
      </c>
      <c r="B352" s="4">
        <v>-1.0049729</v>
      </c>
      <c r="C352" s="5">
        <f t="shared" si="1"/>
        <v>8.741386</v>
      </c>
      <c r="D352" s="5">
        <f t="shared" si="2"/>
        <v>0.008741386</v>
      </c>
      <c r="E352" s="6">
        <f t="shared" si="3"/>
        <v>1004.9729</v>
      </c>
    </row>
    <row r="353" ht="15.75" customHeight="1">
      <c r="A353" s="4">
        <v>41.232548</v>
      </c>
      <c r="B353" s="4">
        <v>-1.0128782</v>
      </c>
      <c r="C353" s="5">
        <f t="shared" si="1"/>
        <v>8.767452</v>
      </c>
      <c r="D353" s="5">
        <f t="shared" si="2"/>
        <v>0.008767452</v>
      </c>
      <c r="E353" s="6">
        <f t="shared" si="3"/>
        <v>1012.8782</v>
      </c>
    </row>
    <row r="354" ht="15.75" customHeight="1">
      <c r="A354" s="4">
        <v>41.208405</v>
      </c>
      <c r="B354" s="4">
        <v>-1.0107632</v>
      </c>
      <c r="C354" s="5">
        <f t="shared" si="1"/>
        <v>8.791595</v>
      </c>
      <c r="D354" s="5">
        <f t="shared" si="2"/>
        <v>0.008791595</v>
      </c>
      <c r="E354" s="6">
        <f t="shared" si="3"/>
        <v>1010.7632</v>
      </c>
    </row>
    <row r="355" ht="15.75" customHeight="1">
      <c r="A355" s="4">
        <v>41.183582</v>
      </c>
      <c r="B355" s="4">
        <v>-1.0120232</v>
      </c>
      <c r="C355" s="5">
        <f t="shared" si="1"/>
        <v>8.816418</v>
      </c>
      <c r="D355" s="5">
        <f t="shared" si="2"/>
        <v>0.008816418</v>
      </c>
      <c r="E355" s="6">
        <f t="shared" si="3"/>
        <v>1012.0232</v>
      </c>
    </row>
    <row r="356" ht="15.75" customHeight="1">
      <c r="A356" s="4">
        <v>41.157196</v>
      </c>
      <c r="B356" s="4">
        <v>-1.0095218</v>
      </c>
      <c r="C356" s="5">
        <f t="shared" si="1"/>
        <v>8.842804</v>
      </c>
      <c r="D356" s="5">
        <f t="shared" si="2"/>
        <v>0.008842804</v>
      </c>
      <c r="E356" s="6">
        <f t="shared" si="3"/>
        <v>1009.5218</v>
      </c>
    </row>
    <row r="357" ht="15.75" customHeight="1">
      <c r="A357" s="4">
        <v>41.131901</v>
      </c>
      <c r="B357" s="4">
        <v>-1.0117388</v>
      </c>
      <c r="C357" s="5">
        <f t="shared" si="1"/>
        <v>8.868099</v>
      </c>
      <c r="D357" s="5">
        <f t="shared" si="2"/>
        <v>0.008868099</v>
      </c>
      <c r="E357" s="6">
        <f t="shared" si="3"/>
        <v>1011.7388</v>
      </c>
    </row>
    <row r="358" ht="15.75" customHeight="1">
      <c r="A358" s="4">
        <v>41.106792</v>
      </c>
      <c r="B358" s="4">
        <v>-1.014758</v>
      </c>
      <c r="C358" s="5">
        <f t="shared" si="1"/>
        <v>8.893208</v>
      </c>
      <c r="D358" s="5">
        <f t="shared" si="2"/>
        <v>0.008893208</v>
      </c>
      <c r="E358" s="6">
        <f t="shared" si="3"/>
        <v>1014.758</v>
      </c>
    </row>
    <row r="359" ht="15.75" customHeight="1">
      <c r="A359" s="4">
        <v>41.083023</v>
      </c>
      <c r="B359" s="4">
        <v>-1.0153648</v>
      </c>
      <c r="C359" s="5">
        <f t="shared" si="1"/>
        <v>8.916977</v>
      </c>
      <c r="D359" s="5">
        <f t="shared" si="2"/>
        <v>0.008916977</v>
      </c>
      <c r="E359" s="6">
        <f t="shared" si="3"/>
        <v>1015.3648</v>
      </c>
    </row>
    <row r="360" ht="15.75" customHeight="1">
      <c r="A360" s="4">
        <v>41.057804</v>
      </c>
      <c r="B360" s="4">
        <v>-1.0192302</v>
      </c>
      <c r="C360" s="5">
        <f t="shared" si="1"/>
        <v>8.942196</v>
      </c>
      <c r="D360" s="5">
        <f t="shared" si="2"/>
        <v>0.008942196</v>
      </c>
      <c r="E360" s="6">
        <f t="shared" si="3"/>
        <v>1019.2302</v>
      </c>
    </row>
    <row r="361" ht="15.75" customHeight="1">
      <c r="A361" s="4">
        <v>41.032722</v>
      </c>
      <c r="B361" s="4">
        <v>-1.0139476</v>
      </c>
      <c r="C361" s="5">
        <f t="shared" si="1"/>
        <v>8.967278</v>
      </c>
      <c r="D361" s="5">
        <f t="shared" si="2"/>
        <v>0.008967278</v>
      </c>
      <c r="E361" s="6">
        <f t="shared" si="3"/>
        <v>1013.9476</v>
      </c>
    </row>
    <row r="362" ht="15.75" customHeight="1">
      <c r="A362" s="4">
        <v>41.008278</v>
      </c>
      <c r="B362" s="4">
        <v>-1.0220606</v>
      </c>
      <c r="C362" s="5">
        <f t="shared" si="1"/>
        <v>8.991722</v>
      </c>
      <c r="D362" s="5">
        <f t="shared" si="2"/>
        <v>0.008991722</v>
      </c>
      <c r="E362" s="6">
        <f t="shared" si="3"/>
        <v>1022.0606</v>
      </c>
    </row>
    <row r="363" ht="15.75" customHeight="1">
      <c r="A363" s="4">
        <v>40.982479</v>
      </c>
      <c r="B363" s="4">
        <v>-1.0190275</v>
      </c>
      <c r="C363" s="5">
        <f t="shared" si="1"/>
        <v>9.017521</v>
      </c>
      <c r="D363" s="5">
        <f t="shared" si="2"/>
        <v>0.009017521</v>
      </c>
      <c r="E363" s="6">
        <f t="shared" si="3"/>
        <v>1019.0275</v>
      </c>
    </row>
    <row r="364" ht="15.75" customHeight="1">
      <c r="A364" s="4">
        <v>40.959026</v>
      </c>
      <c r="B364" s="4">
        <v>-1.0224887</v>
      </c>
      <c r="C364" s="5">
        <f t="shared" si="1"/>
        <v>9.040974</v>
      </c>
      <c r="D364" s="5">
        <f t="shared" si="2"/>
        <v>0.009040974</v>
      </c>
      <c r="E364" s="6">
        <f t="shared" si="3"/>
        <v>1022.4887</v>
      </c>
    </row>
    <row r="365" ht="15.75" customHeight="1">
      <c r="A365" s="4">
        <v>40.932625</v>
      </c>
      <c r="B365" s="4">
        <v>-1.0190982</v>
      </c>
      <c r="C365" s="5">
        <f t="shared" si="1"/>
        <v>9.067375</v>
      </c>
      <c r="D365" s="5">
        <f t="shared" si="2"/>
        <v>0.009067375</v>
      </c>
      <c r="E365" s="6">
        <f t="shared" si="3"/>
        <v>1019.0982</v>
      </c>
    </row>
    <row r="366" ht="15.75" customHeight="1">
      <c r="A366" s="4">
        <v>40.907986</v>
      </c>
      <c r="B366" s="4">
        <v>-1.0250849</v>
      </c>
      <c r="C366" s="5">
        <f t="shared" si="1"/>
        <v>9.092014</v>
      </c>
      <c r="D366" s="5">
        <f t="shared" si="2"/>
        <v>0.009092014</v>
      </c>
      <c r="E366" s="6">
        <f t="shared" si="3"/>
        <v>1025.0849</v>
      </c>
    </row>
    <row r="367" ht="15.75" customHeight="1">
      <c r="A367" s="4">
        <v>40.883472</v>
      </c>
      <c r="B367" s="4">
        <v>-1.0230004</v>
      </c>
      <c r="C367" s="5">
        <f t="shared" si="1"/>
        <v>9.116528</v>
      </c>
      <c r="D367" s="5">
        <f t="shared" si="2"/>
        <v>0.009116528</v>
      </c>
      <c r="E367" s="6">
        <f t="shared" si="3"/>
        <v>1023.0004</v>
      </c>
    </row>
    <row r="368" ht="15.75" customHeight="1">
      <c r="A368" s="4">
        <v>40.857391</v>
      </c>
      <c r="B368" s="4">
        <v>-1.0237812</v>
      </c>
      <c r="C368" s="5">
        <f t="shared" si="1"/>
        <v>9.142609</v>
      </c>
      <c r="D368" s="5">
        <f t="shared" si="2"/>
        <v>0.009142609</v>
      </c>
      <c r="E368" s="6">
        <f t="shared" si="3"/>
        <v>1023.7812</v>
      </c>
    </row>
    <row r="369" ht="15.75" customHeight="1">
      <c r="A369" s="4">
        <v>40.832298</v>
      </c>
      <c r="B369" s="4">
        <v>-1.0296453</v>
      </c>
      <c r="C369" s="5">
        <f t="shared" si="1"/>
        <v>9.167702</v>
      </c>
      <c r="D369" s="5">
        <f t="shared" si="2"/>
        <v>0.009167702</v>
      </c>
      <c r="E369" s="6">
        <f t="shared" si="3"/>
        <v>1029.6453</v>
      </c>
    </row>
    <row r="370" ht="15.75" customHeight="1">
      <c r="A370" s="4">
        <v>40.807663</v>
      </c>
      <c r="B370" s="4">
        <v>-1.0231128</v>
      </c>
      <c r="C370" s="5">
        <f t="shared" si="1"/>
        <v>9.192337</v>
      </c>
      <c r="D370" s="5">
        <f t="shared" si="2"/>
        <v>0.009192337</v>
      </c>
      <c r="E370" s="6">
        <f t="shared" si="3"/>
        <v>1023.1128</v>
      </c>
    </row>
    <row r="371" ht="15.75" customHeight="1">
      <c r="A371" s="4">
        <v>40.782875</v>
      </c>
      <c r="B371" s="4">
        <v>-1.0295619</v>
      </c>
      <c r="C371" s="5">
        <f t="shared" si="1"/>
        <v>9.217125</v>
      </c>
      <c r="D371" s="5">
        <f t="shared" si="2"/>
        <v>0.009217125</v>
      </c>
      <c r="E371" s="6">
        <f t="shared" si="3"/>
        <v>1029.5619</v>
      </c>
    </row>
    <row r="372" ht="15.75" customHeight="1">
      <c r="A372" s="4">
        <v>40.757351</v>
      </c>
      <c r="B372" s="4">
        <v>-1.0302135</v>
      </c>
      <c r="C372" s="5">
        <f t="shared" si="1"/>
        <v>9.242649</v>
      </c>
      <c r="D372" s="5">
        <f t="shared" si="2"/>
        <v>0.009242649</v>
      </c>
      <c r="E372" s="6">
        <f t="shared" si="3"/>
        <v>1030.2135</v>
      </c>
    </row>
    <row r="373" ht="15.75" customHeight="1">
      <c r="A373" s="4">
        <v>40.731426</v>
      </c>
      <c r="B373" s="4">
        <v>-1.0311506</v>
      </c>
      <c r="C373" s="5">
        <f t="shared" si="1"/>
        <v>9.268574</v>
      </c>
      <c r="D373" s="5">
        <f t="shared" si="2"/>
        <v>0.009268574</v>
      </c>
      <c r="E373" s="6">
        <f t="shared" si="3"/>
        <v>1031.1506</v>
      </c>
    </row>
    <row r="374" ht="15.75" customHeight="1">
      <c r="A374" s="4">
        <v>40.706814</v>
      </c>
      <c r="B374" s="4">
        <v>-1.0280559</v>
      </c>
      <c r="C374" s="5">
        <f t="shared" si="1"/>
        <v>9.293186</v>
      </c>
      <c r="D374" s="5">
        <f t="shared" si="2"/>
        <v>0.009293186</v>
      </c>
      <c r="E374" s="6">
        <f t="shared" si="3"/>
        <v>1028.0559</v>
      </c>
    </row>
    <row r="375" ht="15.75" customHeight="1">
      <c r="A375" s="4">
        <v>40.684944</v>
      </c>
      <c r="B375" s="4">
        <v>-1.0374519</v>
      </c>
      <c r="C375" s="5">
        <f t="shared" si="1"/>
        <v>9.315056</v>
      </c>
      <c r="D375" s="5">
        <f t="shared" si="2"/>
        <v>0.009315056</v>
      </c>
      <c r="E375" s="6">
        <f t="shared" si="3"/>
        <v>1037.4519</v>
      </c>
    </row>
    <row r="376" ht="15.75" customHeight="1">
      <c r="A376" s="4">
        <v>40.657173</v>
      </c>
      <c r="B376" s="4">
        <v>-1.0338532</v>
      </c>
      <c r="C376" s="5">
        <f t="shared" si="1"/>
        <v>9.342827</v>
      </c>
      <c r="D376" s="5">
        <f t="shared" si="2"/>
        <v>0.009342827</v>
      </c>
      <c r="E376" s="6">
        <f t="shared" si="3"/>
        <v>1033.8532</v>
      </c>
    </row>
    <row r="377" ht="15.75" customHeight="1">
      <c r="A377" s="4">
        <v>40.632919</v>
      </c>
      <c r="B377" s="4">
        <v>-1.031907</v>
      </c>
      <c r="C377" s="5">
        <f t="shared" si="1"/>
        <v>9.367081</v>
      </c>
      <c r="D377" s="5">
        <f t="shared" si="2"/>
        <v>0.009367081</v>
      </c>
      <c r="E377" s="6">
        <f t="shared" si="3"/>
        <v>1031.907</v>
      </c>
    </row>
    <row r="378" ht="15.75" customHeight="1">
      <c r="A378" s="4">
        <v>40.607475</v>
      </c>
      <c r="B378" s="4">
        <v>-1.0376416</v>
      </c>
      <c r="C378" s="5">
        <f t="shared" si="1"/>
        <v>9.392525</v>
      </c>
      <c r="D378" s="5">
        <f t="shared" si="2"/>
        <v>0.009392525</v>
      </c>
      <c r="E378" s="6">
        <f t="shared" si="3"/>
        <v>1037.6416</v>
      </c>
    </row>
    <row r="379" ht="15.75" customHeight="1">
      <c r="A379" s="4">
        <v>40.582737</v>
      </c>
      <c r="B379" s="4">
        <v>-1.0328698</v>
      </c>
      <c r="C379" s="5">
        <f t="shared" si="1"/>
        <v>9.417263</v>
      </c>
      <c r="D379" s="5">
        <f t="shared" si="2"/>
        <v>0.009417263</v>
      </c>
      <c r="E379" s="6">
        <f t="shared" si="3"/>
        <v>1032.8698</v>
      </c>
    </row>
    <row r="380" ht="15.75" customHeight="1">
      <c r="A380" s="4">
        <v>40.5583</v>
      </c>
      <c r="B380" s="4">
        <v>-1.0388379</v>
      </c>
      <c r="C380" s="5">
        <f t="shared" si="1"/>
        <v>9.4417</v>
      </c>
      <c r="D380" s="5">
        <f t="shared" si="2"/>
        <v>0.0094417</v>
      </c>
      <c r="E380" s="6">
        <f t="shared" si="3"/>
        <v>1038.8379</v>
      </c>
    </row>
    <row r="381" ht="15.75" customHeight="1">
      <c r="A381" s="4">
        <v>40.533081</v>
      </c>
      <c r="B381" s="4">
        <v>-1.0370376</v>
      </c>
      <c r="C381" s="5">
        <f t="shared" si="1"/>
        <v>9.466919</v>
      </c>
      <c r="D381" s="5">
        <f t="shared" si="2"/>
        <v>0.009466919</v>
      </c>
      <c r="E381" s="6">
        <f t="shared" si="3"/>
        <v>1037.0376</v>
      </c>
    </row>
    <row r="382" ht="15.75" customHeight="1">
      <c r="A382" s="4">
        <v>40.50713</v>
      </c>
      <c r="B382" s="4">
        <v>-1.0440463</v>
      </c>
      <c r="C382" s="5">
        <f t="shared" si="1"/>
        <v>9.49287</v>
      </c>
      <c r="D382" s="5">
        <f t="shared" si="2"/>
        <v>0.00949287</v>
      </c>
      <c r="E382" s="6">
        <f t="shared" si="3"/>
        <v>1044.0463</v>
      </c>
    </row>
    <row r="383" ht="15.75" customHeight="1">
      <c r="A383" s="4">
        <v>40.482727</v>
      </c>
      <c r="B383" s="4">
        <v>-1.0341132</v>
      </c>
      <c r="C383" s="5">
        <f t="shared" si="1"/>
        <v>9.517273</v>
      </c>
      <c r="D383" s="5">
        <f t="shared" si="2"/>
        <v>0.009517273</v>
      </c>
      <c r="E383" s="6">
        <f t="shared" si="3"/>
        <v>1034.1132</v>
      </c>
    </row>
    <row r="384" ht="15.75" customHeight="1">
      <c r="A384" s="4">
        <v>40.457375</v>
      </c>
      <c r="B384" s="4">
        <v>-1.0447929</v>
      </c>
      <c r="C384" s="5">
        <f t="shared" si="1"/>
        <v>9.542625</v>
      </c>
      <c r="D384" s="5">
        <f t="shared" si="2"/>
        <v>0.009542625</v>
      </c>
      <c r="E384" s="6">
        <f t="shared" si="3"/>
        <v>1044.7929</v>
      </c>
    </row>
    <row r="385" ht="15.75" customHeight="1">
      <c r="A385" s="4">
        <v>40.432129</v>
      </c>
      <c r="B385" s="4">
        <v>-1.0404869</v>
      </c>
      <c r="C385" s="5">
        <f t="shared" si="1"/>
        <v>9.567871</v>
      </c>
      <c r="D385" s="5">
        <f t="shared" si="2"/>
        <v>0.009567871</v>
      </c>
      <c r="E385" s="6">
        <f t="shared" si="3"/>
        <v>1040.4869</v>
      </c>
    </row>
    <row r="386" ht="15.75" customHeight="1">
      <c r="A386" s="4">
        <v>40.407658</v>
      </c>
      <c r="B386" s="4">
        <v>-1.0422385</v>
      </c>
      <c r="C386" s="5">
        <f t="shared" si="1"/>
        <v>9.592342</v>
      </c>
      <c r="D386" s="5">
        <f t="shared" si="2"/>
        <v>0.009592342</v>
      </c>
      <c r="E386" s="6">
        <f t="shared" si="3"/>
        <v>1042.2385</v>
      </c>
    </row>
    <row r="387" ht="15.75" customHeight="1">
      <c r="A387" s="4">
        <v>40.382645</v>
      </c>
      <c r="B387" s="4">
        <v>-1.0460637</v>
      </c>
      <c r="C387" s="5">
        <f t="shared" si="1"/>
        <v>9.617355</v>
      </c>
      <c r="D387" s="5">
        <f t="shared" si="2"/>
        <v>0.009617355</v>
      </c>
      <c r="E387" s="6">
        <f t="shared" si="3"/>
        <v>1046.0637</v>
      </c>
    </row>
    <row r="388" ht="15.75" customHeight="1">
      <c r="A388" s="4">
        <v>40.358925</v>
      </c>
      <c r="B388" s="4">
        <v>-1.0424713</v>
      </c>
      <c r="C388" s="5">
        <f t="shared" si="1"/>
        <v>9.641075</v>
      </c>
      <c r="D388" s="5">
        <f t="shared" si="2"/>
        <v>0.009641075</v>
      </c>
      <c r="E388" s="6">
        <f t="shared" si="3"/>
        <v>1042.4713</v>
      </c>
    </row>
    <row r="389" ht="15.75" customHeight="1">
      <c r="A389" s="4">
        <v>40.332516</v>
      </c>
      <c r="B389" s="4">
        <v>-1.0427799</v>
      </c>
      <c r="C389" s="5">
        <f t="shared" si="1"/>
        <v>9.667484</v>
      </c>
      <c r="D389" s="5">
        <f t="shared" si="2"/>
        <v>0.009667484</v>
      </c>
      <c r="E389" s="6">
        <f t="shared" si="3"/>
        <v>1042.7799</v>
      </c>
    </row>
    <row r="390" ht="15.75" customHeight="1">
      <c r="A390" s="4">
        <v>40.308128</v>
      </c>
      <c r="B390" s="4">
        <v>-1.0457946</v>
      </c>
      <c r="C390" s="5">
        <f t="shared" si="1"/>
        <v>9.691872</v>
      </c>
      <c r="D390" s="5">
        <f t="shared" si="2"/>
        <v>0.009691872</v>
      </c>
      <c r="E390" s="6">
        <f t="shared" si="3"/>
        <v>1045.7946</v>
      </c>
    </row>
    <row r="391" ht="15.75" customHeight="1">
      <c r="A391" s="4">
        <v>40.282196</v>
      </c>
      <c r="B391" s="4">
        <v>-1.0480001</v>
      </c>
      <c r="C391" s="5">
        <f t="shared" si="1"/>
        <v>9.717804</v>
      </c>
      <c r="D391" s="5">
        <f t="shared" si="2"/>
        <v>0.009717804</v>
      </c>
      <c r="E391" s="6">
        <f t="shared" si="3"/>
        <v>1048.0001</v>
      </c>
    </row>
    <row r="392" ht="15.75" customHeight="1">
      <c r="A392" s="4">
        <v>40.257664</v>
      </c>
      <c r="B392" s="4">
        <v>-1.0431801</v>
      </c>
      <c r="C392" s="5">
        <f t="shared" si="1"/>
        <v>9.742336</v>
      </c>
      <c r="D392" s="5">
        <f t="shared" si="2"/>
        <v>0.009742336</v>
      </c>
      <c r="E392" s="6">
        <f t="shared" si="3"/>
        <v>1043.1801</v>
      </c>
    </row>
    <row r="393" ht="15.75" customHeight="1">
      <c r="A393" s="4">
        <v>40.233868</v>
      </c>
      <c r="B393" s="4">
        <v>-1.0538625</v>
      </c>
      <c r="C393" s="5">
        <f t="shared" si="1"/>
        <v>9.766132</v>
      </c>
      <c r="D393" s="5">
        <f t="shared" si="2"/>
        <v>0.009766132</v>
      </c>
      <c r="E393" s="6">
        <f t="shared" si="3"/>
        <v>1053.8625</v>
      </c>
    </row>
    <row r="394" ht="15.75" customHeight="1">
      <c r="A394" s="4">
        <v>40.207211</v>
      </c>
      <c r="B394" s="4">
        <v>-1.0498738</v>
      </c>
      <c r="C394" s="5">
        <f t="shared" si="1"/>
        <v>9.792789</v>
      </c>
      <c r="D394" s="5">
        <f t="shared" si="2"/>
        <v>0.009792789</v>
      </c>
      <c r="E394" s="6">
        <f t="shared" si="3"/>
        <v>1049.8738</v>
      </c>
    </row>
    <row r="395" ht="15.75" customHeight="1">
      <c r="A395" s="4">
        <v>40.18082</v>
      </c>
      <c r="B395" s="4">
        <v>-1.051441</v>
      </c>
      <c r="C395" s="5">
        <f t="shared" si="1"/>
        <v>9.81918</v>
      </c>
      <c r="D395" s="5">
        <f t="shared" si="2"/>
        <v>0.00981918</v>
      </c>
      <c r="E395" s="6">
        <f t="shared" si="3"/>
        <v>1051.441</v>
      </c>
    </row>
    <row r="396" ht="15.75" customHeight="1">
      <c r="A396" s="4">
        <v>40.158508</v>
      </c>
      <c r="B396" s="4">
        <v>-1.0505251</v>
      </c>
      <c r="C396" s="5">
        <f t="shared" si="1"/>
        <v>9.841492</v>
      </c>
      <c r="D396" s="5">
        <f t="shared" si="2"/>
        <v>0.009841492</v>
      </c>
      <c r="E396" s="6">
        <f t="shared" si="3"/>
        <v>1050.5251</v>
      </c>
    </row>
    <row r="397" ht="15.75" customHeight="1">
      <c r="A397" s="4">
        <v>40.133568</v>
      </c>
      <c r="B397" s="4">
        <v>-1.0542204</v>
      </c>
      <c r="C397" s="5">
        <f t="shared" si="1"/>
        <v>9.866432</v>
      </c>
      <c r="D397" s="5">
        <f t="shared" si="2"/>
        <v>0.009866432</v>
      </c>
      <c r="E397" s="6">
        <f t="shared" si="3"/>
        <v>1054.2204</v>
      </c>
    </row>
    <row r="398" ht="15.75" customHeight="1">
      <c r="A398" s="4">
        <v>40.109318</v>
      </c>
      <c r="B398" s="4">
        <v>-1.0528768</v>
      </c>
      <c r="C398" s="5">
        <f t="shared" si="1"/>
        <v>9.890682</v>
      </c>
      <c r="D398" s="5">
        <f t="shared" si="2"/>
        <v>0.009890682</v>
      </c>
      <c r="E398" s="6">
        <f t="shared" si="3"/>
        <v>1052.8768</v>
      </c>
    </row>
    <row r="399" ht="15.75" customHeight="1">
      <c r="A399" s="4">
        <v>40.082432</v>
      </c>
      <c r="B399" s="4">
        <v>-1.0556176</v>
      </c>
      <c r="C399" s="5">
        <f t="shared" si="1"/>
        <v>9.917568</v>
      </c>
      <c r="D399" s="5">
        <f t="shared" si="2"/>
        <v>0.009917568</v>
      </c>
      <c r="E399" s="6">
        <f t="shared" si="3"/>
        <v>1055.6176</v>
      </c>
    </row>
    <row r="400" ht="15.75" customHeight="1">
      <c r="A400" s="4">
        <v>40.058918</v>
      </c>
      <c r="B400" s="4">
        <v>-1.0597794</v>
      </c>
      <c r="C400" s="5">
        <f t="shared" si="1"/>
        <v>9.941082</v>
      </c>
      <c r="D400" s="5">
        <f t="shared" si="2"/>
        <v>0.009941082</v>
      </c>
      <c r="E400" s="6">
        <f t="shared" si="3"/>
        <v>1059.7794</v>
      </c>
    </row>
    <row r="401" ht="15.75" customHeight="1">
      <c r="A401" s="4">
        <v>40.033291</v>
      </c>
      <c r="B401" s="4">
        <v>-1.05395</v>
      </c>
      <c r="C401" s="5">
        <f t="shared" si="1"/>
        <v>9.966709</v>
      </c>
      <c r="D401" s="5">
        <f t="shared" si="2"/>
        <v>0.009966709</v>
      </c>
      <c r="E401" s="6">
        <f t="shared" si="3"/>
        <v>1053.95</v>
      </c>
    </row>
    <row r="402" ht="15.75" customHeight="1">
      <c r="A402" s="4">
        <v>40.008137</v>
      </c>
      <c r="B402" s="4">
        <v>-1.0630957</v>
      </c>
      <c r="C402" s="5">
        <f t="shared" si="1"/>
        <v>9.991863</v>
      </c>
      <c r="D402" s="5">
        <f t="shared" si="2"/>
        <v>0.009991863</v>
      </c>
      <c r="E402" s="6">
        <f t="shared" si="3"/>
        <v>1063.0957</v>
      </c>
    </row>
    <row r="403" ht="15.75" customHeight="1">
      <c r="A403" s="4">
        <v>39.982567</v>
      </c>
      <c r="B403" s="4">
        <v>-1.0603765</v>
      </c>
      <c r="C403" s="5">
        <f t="shared" si="1"/>
        <v>10.017433</v>
      </c>
      <c r="D403" s="5">
        <f t="shared" si="2"/>
        <v>0.010017433</v>
      </c>
      <c r="E403" s="6">
        <f t="shared" si="3"/>
        <v>1060.3765</v>
      </c>
    </row>
    <row r="404" ht="15.75" customHeight="1">
      <c r="A404" s="4">
        <v>39.959301</v>
      </c>
      <c r="B404" s="4">
        <v>-1.0617509</v>
      </c>
      <c r="C404" s="5">
        <f t="shared" si="1"/>
        <v>10.040699</v>
      </c>
      <c r="D404" s="5">
        <f t="shared" si="2"/>
        <v>0.010040699</v>
      </c>
      <c r="E404" s="6">
        <f t="shared" si="3"/>
        <v>1061.7509</v>
      </c>
    </row>
    <row r="405" ht="15.75" customHeight="1">
      <c r="A405" s="4">
        <v>39.932468</v>
      </c>
      <c r="B405" s="4">
        <v>-1.060932</v>
      </c>
      <c r="C405" s="5">
        <f t="shared" si="1"/>
        <v>10.067532</v>
      </c>
      <c r="D405" s="5">
        <f t="shared" si="2"/>
        <v>0.010067532</v>
      </c>
      <c r="E405" s="6">
        <f t="shared" si="3"/>
        <v>1060.932</v>
      </c>
    </row>
    <row r="406" ht="15.75" customHeight="1">
      <c r="A406" s="4">
        <v>39.907837</v>
      </c>
      <c r="B406" s="4">
        <v>-1.0657611</v>
      </c>
      <c r="C406" s="5">
        <f t="shared" si="1"/>
        <v>10.092163</v>
      </c>
      <c r="D406" s="5">
        <f t="shared" si="2"/>
        <v>0.010092163</v>
      </c>
      <c r="E406" s="6">
        <f t="shared" si="3"/>
        <v>1065.7611</v>
      </c>
    </row>
    <row r="407" ht="15.75" customHeight="1">
      <c r="A407" s="4">
        <v>39.883179</v>
      </c>
      <c r="B407" s="4">
        <v>-1.063391</v>
      </c>
      <c r="C407" s="5">
        <f t="shared" si="1"/>
        <v>10.116821</v>
      </c>
      <c r="D407" s="5">
        <f t="shared" si="2"/>
        <v>0.010116821</v>
      </c>
      <c r="E407" s="6">
        <f t="shared" si="3"/>
        <v>1063.391</v>
      </c>
    </row>
    <row r="408" ht="15.75" customHeight="1">
      <c r="A408" s="4">
        <v>39.85833</v>
      </c>
      <c r="B408" s="4">
        <v>-1.063657</v>
      </c>
      <c r="C408" s="5">
        <f t="shared" si="1"/>
        <v>10.14167</v>
      </c>
      <c r="D408" s="5">
        <f t="shared" si="2"/>
        <v>0.01014167</v>
      </c>
      <c r="E408" s="6">
        <f t="shared" si="3"/>
        <v>1063.657</v>
      </c>
    </row>
    <row r="409" ht="15.75" customHeight="1">
      <c r="A409" s="4">
        <v>39.832592</v>
      </c>
      <c r="B409" s="4">
        <v>-1.0682682</v>
      </c>
      <c r="C409" s="5">
        <f t="shared" si="1"/>
        <v>10.167408</v>
      </c>
      <c r="D409" s="5">
        <f t="shared" si="2"/>
        <v>0.010167408</v>
      </c>
      <c r="E409" s="6">
        <f t="shared" si="3"/>
        <v>1068.2682</v>
      </c>
    </row>
    <row r="410" ht="15.75" customHeight="1">
      <c r="A410" s="4">
        <v>39.808735</v>
      </c>
      <c r="B410" s="4">
        <v>-1.0637022</v>
      </c>
      <c r="C410" s="5">
        <f t="shared" si="1"/>
        <v>10.191265</v>
      </c>
      <c r="D410" s="5">
        <f t="shared" si="2"/>
        <v>0.010191265</v>
      </c>
      <c r="E410" s="6">
        <f t="shared" si="3"/>
        <v>1063.7022</v>
      </c>
    </row>
    <row r="411" ht="15.75" customHeight="1">
      <c r="A411" s="4">
        <v>39.783665</v>
      </c>
      <c r="B411" s="4">
        <v>-1.0695014</v>
      </c>
      <c r="C411" s="5">
        <f t="shared" si="1"/>
        <v>10.216335</v>
      </c>
      <c r="D411" s="5">
        <f t="shared" si="2"/>
        <v>0.010216335</v>
      </c>
      <c r="E411" s="6">
        <f t="shared" si="3"/>
        <v>1069.5014</v>
      </c>
    </row>
    <row r="412" ht="15.75" customHeight="1">
      <c r="A412" s="4">
        <v>39.757996</v>
      </c>
      <c r="B412" s="4">
        <v>-1.0720356</v>
      </c>
      <c r="C412" s="5">
        <f t="shared" si="1"/>
        <v>10.242004</v>
      </c>
      <c r="D412" s="5">
        <f t="shared" si="2"/>
        <v>0.010242004</v>
      </c>
      <c r="E412" s="6">
        <f t="shared" si="3"/>
        <v>1072.0356</v>
      </c>
    </row>
    <row r="413" ht="15.75" customHeight="1">
      <c r="A413" s="4">
        <v>39.732304</v>
      </c>
      <c r="B413" s="4">
        <v>-1.0725464</v>
      </c>
      <c r="C413" s="5">
        <f t="shared" si="1"/>
        <v>10.267696</v>
      </c>
      <c r="D413" s="5">
        <f t="shared" si="2"/>
        <v>0.010267696</v>
      </c>
      <c r="E413" s="6">
        <f t="shared" si="3"/>
        <v>1072.5464</v>
      </c>
    </row>
    <row r="414" ht="15.75" customHeight="1">
      <c r="A414" s="4">
        <v>39.709053</v>
      </c>
      <c r="B414" s="4">
        <v>-1.0680579</v>
      </c>
      <c r="C414" s="5">
        <f t="shared" si="1"/>
        <v>10.290947</v>
      </c>
      <c r="D414" s="5">
        <f t="shared" si="2"/>
        <v>0.010290947</v>
      </c>
      <c r="E414" s="6">
        <f t="shared" si="3"/>
        <v>1068.0579</v>
      </c>
    </row>
    <row r="415" ht="15.75" customHeight="1">
      <c r="A415" s="4">
        <v>39.682583</v>
      </c>
      <c r="B415" s="4">
        <v>-1.0735105</v>
      </c>
      <c r="C415" s="5">
        <f t="shared" si="1"/>
        <v>10.317417</v>
      </c>
      <c r="D415" s="5">
        <f t="shared" si="2"/>
        <v>0.010317417</v>
      </c>
      <c r="E415" s="6">
        <f t="shared" si="3"/>
        <v>1073.5105</v>
      </c>
    </row>
    <row r="416" ht="15.75" customHeight="1">
      <c r="A416" s="4">
        <v>39.658436</v>
      </c>
      <c r="B416" s="4">
        <v>-1.0716938</v>
      </c>
      <c r="C416" s="5">
        <f t="shared" si="1"/>
        <v>10.341564</v>
      </c>
      <c r="D416" s="5">
        <f t="shared" si="2"/>
        <v>0.010341564</v>
      </c>
      <c r="E416" s="6">
        <f t="shared" si="3"/>
        <v>1071.6938</v>
      </c>
    </row>
    <row r="417" ht="15.75" customHeight="1">
      <c r="A417" s="4">
        <v>39.632828</v>
      </c>
      <c r="B417" s="4">
        <v>-1.0761042</v>
      </c>
      <c r="C417" s="5">
        <f t="shared" si="1"/>
        <v>10.367172</v>
      </c>
      <c r="D417" s="5">
        <f t="shared" si="2"/>
        <v>0.010367172</v>
      </c>
      <c r="E417" s="6">
        <f t="shared" si="3"/>
        <v>1076.1042</v>
      </c>
    </row>
    <row r="418" ht="15.75" customHeight="1">
      <c r="A418" s="4">
        <v>39.609028</v>
      </c>
      <c r="B418" s="4">
        <v>-1.0767252</v>
      </c>
      <c r="C418" s="5">
        <f t="shared" si="1"/>
        <v>10.390972</v>
      </c>
      <c r="D418" s="5">
        <f t="shared" si="2"/>
        <v>0.010390972</v>
      </c>
      <c r="E418" s="6">
        <f t="shared" si="3"/>
        <v>1076.7252</v>
      </c>
    </row>
    <row r="419" ht="15.75" customHeight="1">
      <c r="A419" s="4">
        <v>39.582184</v>
      </c>
      <c r="B419" s="4">
        <v>-1.0714134</v>
      </c>
      <c r="C419" s="5">
        <f t="shared" si="1"/>
        <v>10.417816</v>
      </c>
      <c r="D419" s="5">
        <f t="shared" si="2"/>
        <v>0.010417816</v>
      </c>
      <c r="E419" s="6">
        <f t="shared" si="3"/>
        <v>1071.4134</v>
      </c>
    </row>
    <row r="420" ht="15.75" customHeight="1">
      <c r="A420" s="4">
        <v>39.558506</v>
      </c>
      <c r="B420" s="4">
        <v>-1.0761338</v>
      </c>
      <c r="C420" s="5">
        <f t="shared" si="1"/>
        <v>10.441494</v>
      </c>
      <c r="D420" s="5">
        <f t="shared" si="2"/>
        <v>0.010441494</v>
      </c>
      <c r="E420" s="6">
        <f t="shared" si="3"/>
        <v>1076.1338</v>
      </c>
    </row>
    <row r="421" ht="15.75" customHeight="1">
      <c r="A421" s="4">
        <v>39.534035</v>
      </c>
      <c r="B421" s="4">
        <v>-1.0778329</v>
      </c>
      <c r="C421" s="5">
        <f t="shared" si="1"/>
        <v>10.465965</v>
      </c>
      <c r="D421" s="5">
        <f t="shared" si="2"/>
        <v>0.010465965</v>
      </c>
      <c r="E421" s="6">
        <f t="shared" si="3"/>
        <v>1077.8329</v>
      </c>
    </row>
    <row r="422" ht="15.75" customHeight="1">
      <c r="A422" s="4">
        <v>39.506554</v>
      </c>
      <c r="B422" s="4">
        <v>-1.0810051</v>
      </c>
      <c r="C422" s="5">
        <f t="shared" si="1"/>
        <v>10.493446</v>
      </c>
      <c r="D422" s="5">
        <f t="shared" si="2"/>
        <v>0.010493446</v>
      </c>
      <c r="E422" s="6">
        <f t="shared" si="3"/>
        <v>1081.0051</v>
      </c>
    </row>
    <row r="423" ht="15.75" customHeight="1">
      <c r="A423" s="4">
        <v>39.483303</v>
      </c>
      <c r="B423" s="4">
        <v>-1.077402</v>
      </c>
      <c r="C423" s="5">
        <f t="shared" si="1"/>
        <v>10.516697</v>
      </c>
      <c r="D423" s="5">
        <f t="shared" si="2"/>
        <v>0.010516697</v>
      </c>
      <c r="E423" s="6">
        <f t="shared" si="3"/>
        <v>1077.402</v>
      </c>
    </row>
    <row r="424" ht="15.75" customHeight="1">
      <c r="A424" s="4">
        <v>39.458542</v>
      </c>
      <c r="B424" s="4">
        <v>-1.0848809</v>
      </c>
      <c r="C424" s="5">
        <f t="shared" si="1"/>
        <v>10.541458</v>
      </c>
      <c r="D424" s="5">
        <f t="shared" si="2"/>
        <v>0.010541458</v>
      </c>
      <c r="E424" s="6">
        <f t="shared" si="3"/>
        <v>1084.8809</v>
      </c>
    </row>
    <row r="425" ht="15.75" customHeight="1">
      <c r="A425" s="4">
        <v>39.433247</v>
      </c>
      <c r="B425" s="4">
        <v>-1.0811334</v>
      </c>
      <c r="C425" s="5">
        <f t="shared" si="1"/>
        <v>10.566753</v>
      </c>
      <c r="D425" s="5">
        <f t="shared" si="2"/>
        <v>0.010566753</v>
      </c>
      <c r="E425" s="6">
        <f t="shared" si="3"/>
        <v>1081.1334</v>
      </c>
    </row>
    <row r="426" ht="15.75" customHeight="1">
      <c r="A426" s="4">
        <v>39.408321</v>
      </c>
      <c r="B426" s="4">
        <v>-1.0819632</v>
      </c>
      <c r="C426" s="5">
        <f t="shared" si="1"/>
        <v>10.591679</v>
      </c>
      <c r="D426" s="5">
        <f t="shared" si="2"/>
        <v>0.010591679</v>
      </c>
      <c r="E426" s="6">
        <f t="shared" si="3"/>
        <v>1081.9632</v>
      </c>
    </row>
    <row r="427" ht="15.75" customHeight="1">
      <c r="A427" s="4">
        <v>39.383186</v>
      </c>
      <c r="B427" s="4">
        <v>-1.0843992</v>
      </c>
      <c r="C427" s="5">
        <f t="shared" si="1"/>
        <v>10.616814</v>
      </c>
      <c r="D427" s="5">
        <f t="shared" si="2"/>
        <v>0.010616814</v>
      </c>
      <c r="E427" s="6">
        <f t="shared" si="3"/>
        <v>1084.3992</v>
      </c>
    </row>
    <row r="428" ht="15.75" customHeight="1">
      <c r="A428" s="4">
        <v>39.358459</v>
      </c>
      <c r="B428" s="4">
        <v>-1.085274</v>
      </c>
      <c r="C428" s="5">
        <f t="shared" si="1"/>
        <v>10.641541</v>
      </c>
      <c r="D428" s="5">
        <f t="shared" si="2"/>
        <v>0.010641541</v>
      </c>
      <c r="E428" s="6">
        <f t="shared" si="3"/>
        <v>1085.274</v>
      </c>
    </row>
    <row r="429" ht="15.75" customHeight="1">
      <c r="A429" s="4">
        <v>39.333904</v>
      </c>
      <c r="B429" s="4">
        <v>-1.087163</v>
      </c>
      <c r="C429" s="5">
        <f t="shared" si="1"/>
        <v>10.666096</v>
      </c>
      <c r="D429" s="5">
        <f t="shared" si="2"/>
        <v>0.010666096</v>
      </c>
      <c r="E429" s="6">
        <f t="shared" si="3"/>
        <v>1087.163</v>
      </c>
    </row>
    <row r="430" ht="15.75" customHeight="1">
      <c r="A430" s="4">
        <v>39.309418</v>
      </c>
      <c r="B430" s="4">
        <v>-1.0875876</v>
      </c>
      <c r="C430" s="5">
        <f t="shared" si="1"/>
        <v>10.690582</v>
      </c>
      <c r="D430" s="5">
        <f t="shared" si="2"/>
        <v>0.010690582</v>
      </c>
      <c r="E430" s="6">
        <f t="shared" si="3"/>
        <v>1087.5876</v>
      </c>
    </row>
    <row r="431" ht="15.75" customHeight="1">
      <c r="A431" s="4">
        <v>39.284485</v>
      </c>
      <c r="B431" s="4">
        <v>-1.0899254</v>
      </c>
      <c r="C431" s="5">
        <f t="shared" si="1"/>
        <v>10.715515</v>
      </c>
      <c r="D431" s="5">
        <f t="shared" si="2"/>
        <v>0.010715515</v>
      </c>
      <c r="E431" s="6">
        <f t="shared" si="3"/>
        <v>1089.9254</v>
      </c>
    </row>
    <row r="432" ht="15.75" customHeight="1">
      <c r="A432" s="4">
        <v>39.258331</v>
      </c>
      <c r="B432" s="4">
        <v>-1.0858873</v>
      </c>
      <c r="C432" s="5">
        <f t="shared" si="1"/>
        <v>10.741669</v>
      </c>
      <c r="D432" s="5">
        <f t="shared" si="2"/>
        <v>0.010741669</v>
      </c>
      <c r="E432" s="6">
        <f t="shared" si="3"/>
        <v>1085.8873</v>
      </c>
    </row>
    <row r="433" ht="15.75" customHeight="1">
      <c r="A433" s="4">
        <v>39.233475</v>
      </c>
      <c r="B433" s="4">
        <v>-1.0929965</v>
      </c>
      <c r="C433" s="5">
        <f t="shared" si="1"/>
        <v>10.766525</v>
      </c>
      <c r="D433" s="5">
        <f t="shared" si="2"/>
        <v>0.010766525</v>
      </c>
      <c r="E433" s="6">
        <f t="shared" si="3"/>
        <v>1092.9965</v>
      </c>
    </row>
    <row r="434" ht="15.75" customHeight="1">
      <c r="A434" s="4">
        <v>39.207993</v>
      </c>
      <c r="B434" s="4">
        <v>-1.091995</v>
      </c>
      <c r="C434" s="5">
        <f t="shared" si="1"/>
        <v>10.792007</v>
      </c>
      <c r="D434" s="5">
        <f t="shared" si="2"/>
        <v>0.010792007</v>
      </c>
      <c r="E434" s="6">
        <f t="shared" si="3"/>
        <v>1091.995</v>
      </c>
    </row>
    <row r="435" ht="15.75" customHeight="1">
      <c r="A435" s="4">
        <v>39.182869</v>
      </c>
      <c r="B435" s="4">
        <v>-1.0960439</v>
      </c>
      <c r="C435" s="5">
        <f t="shared" si="1"/>
        <v>10.817131</v>
      </c>
      <c r="D435" s="5">
        <f t="shared" si="2"/>
        <v>0.010817131</v>
      </c>
      <c r="E435" s="6">
        <f t="shared" si="3"/>
        <v>1096.0439</v>
      </c>
    </row>
    <row r="436" ht="15.75" customHeight="1">
      <c r="A436" s="4">
        <v>39.159023</v>
      </c>
      <c r="B436" s="4">
        <v>-1.0891551</v>
      </c>
      <c r="C436" s="5">
        <f t="shared" si="1"/>
        <v>10.840977</v>
      </c>
      <c r="D436" s="5">
        <f t="shared" si="2"/>
        <v>0.010840977</v>
      </c>
      <c r="E436" s="6">
        <f t="shared" si="3"/>
        <v>1089.1551</v>
      </c>
    </row>
    <row r="437" ht="15.75" customHeight="1">
      <c r="A437" s="4">
        <v>39.133846</v>
      </c>
      <c r="B437" s="4">
        <v>-1.0955774</v>
      </c>
      <c r="C437" s="5">
        <f t="shared" si="1"/>
        <v>10.866154</v>
      </c>
      <c r="D437" s="5">
        <f t="shared" si="2"/>
        <v>0.010866154</v>
      </c>
      <c r="E437" s="6">
        <f t="shared" si="3"/>
        <v>1095.5774</v>
      </c>
    </row>
    <row r="438" ht="15.75" customHeight="1">
      <c r="A438" s="4">
        <v>39.108662</v>
      </c>
      <c r="B438" s="4">
        <v>-1.0942876</v>
      </c>
      <c r="C438" s="5">
        <f t="shared" si="1"/>
        <v>10.891338</v>
      </c>
      <c r="D438" s="5">
        <f t="shared" si="2"/>
        <v>0.010891338</v>
      </c>
      <c r="E438" s="6">
        <f t="shared" si="3"/>
        <v>1094.2876</v>
      </c>
    </row>
    <row r="439" ht="15.75" customHeight="1">
      <c r="A439" s="4">
        <v>39.082218</v>
      </c>
      <c r="B439" s="4">
        <v>-1.0982226</v>
      </c>
      <c r="C439" s="5">
        <f t="shared" si="1"/>
        <v>10.917782</v>
      </c>
      <c r="D439" s="5">
        <f t="shared" si="2"/>
        <v>0.010917782</v>
      </c>
      <c r="E439" s="6">
        <f t="shared" si="3"/>
        <v>1098.2226</v>
      </c>
    </row>
    <row r="440" ht="15.75" customHeight="1">
      <c r="A440" s="4">
        <v>39.059086</v>
      </c>
      <c r="B440" s="4">
        <v>-1.1001548</v>
      </c>
      <c r="C440" s="5">
        <f t="shared" si="1"/>
        <v>10.940914</v>
      </c>
      <c r="D440" s="5">
        <f t="shared" si="2"/>
        <v>0.010940914</v>
      </c>
      <c r="E440" s="6">
        <f t="shared" si="3"/>
        <v>1100.1548</v>
      </c>
    </row>
    <row r="441" ht="15.75" customHeight="1">
      <c r="A441" s="4">
        <v>39.034218</v>
      </c>
      <c r="B441" s="4">
        <v>-1.09559</v>
      </c>
      <c r="C441" s="5">
        <f t="shared" si="1"/>
        <v>10.965782</v>
      </c>
      <c r="D441" s="5">
        <f t="shared" si="2"/>
        <v>0.010965782</v>
      </c>
      <c r="E441" s="6">
        <f t="shared" si="3"/>
        <v>1095.59</v>
      </c>
    </row>
    <row r="442" ht="15.75" customHeight="1">
      <c r="A442" s="4">
        <v>39.007885</v>
      </c>
      <c r="B442" s="4">
        <v>-1.098405</v>
      </c>
      <c r="C442" s="5">
        <f t="shared" si="1"/>
        <v>10.992115</v>
      </c>
      <c r="D442" s="5">
        <f t="shared" si="2"/>
        <v>0.010992115</v>
      </c>
      <c r="E442" s="6">
        <f t="shared" si="3"/>
        <v>1098.405</v>
      </c>
    </row>
    <row r="443" ht="15.75" customHeight="1">
      <c r="A443" s="4">
        <v>38.983734</v>
      </c>
      <c r="B443" s="4">
        <v>-1.0993636</v>
      </c>
      <c r="C443" s="5">
        <f t="shared" si="1"/>
        <v>11.016266</v>
      </c>
      <c r="D443" s="5">
        <f t="shared" si="2"/>
        <v>0.011016266</v>
      </c>
      <c r="E443" s="6">
        <f t="shared" si="3"/>
        <v>1099.3636</v>
      </c>
    </row>
    <row r="444" ht="15.75" customHeight="1">
      <c r="A444" s="4">
        <v>38.958061</v>
      </c>
      <c r="B444" s="4">
        <v>-1.1006424</v>
      </c>
      <c r="C444" s="5">
        <f t="shared" si="1"/>
        <v>11.041939</v>
      </c>
      <c r="D444" s="5">
        <f t="shared" si="2"/>
        <v>0.011041939</v>
      </c>
      <c r="E444" s="6">
        <f t="shared" si="3"/>
        <v>1100.6424</v>
      </c>
    </row>
    <row r="445" ht="15.75" customHeight="1">
      <c r="A445" s="4">
        <v>38.933968</v>
      </c>
      <c r="B445" s="4">
        <v>-1.099896</v>
      </c>
      <c r="C445" s="5">
        <f t="shared" si="1"/>
        <v>11.066032</v>
      </c>
      <c r="D445" s="5">
        <f t="shared" si="2"/>
        <v>0.011066032</v>
      </c>
      <c r="E445" s="6">
        <f t="shared" si="3"/>
        <v>1099.896</v>
      </c>
    </row>
    <row r="446" ht="15.75" customHeight="1">
      <c r="A446" s="4">
        <v>38.908649</v>
      </c>
      <c r="B446" s="4">
        <v>-1.1094954</v>
      </c>
      <c r="C446" s="5">
        <f t="shared" si="1"/>
        <v>11.091351</v>
      </c>
      <c r="D446" s="5">
        <f t="shared" si="2"/>
        <v>0.011091351</v>
      </c>
      <c r="E446" s="6">
        <f t="shared" si="3"/>
        <v>1109.4954</v>
      </c>
    </row>
    <row r="447" ht="15.75" customHeight="1">
      <c r="A447" s="4">
        <v>38.884018</v>
      </c>
      <c r="B447" s="4">
        <v>-1.1045399</v>
      </c>
      <c r="C447" s="5">
        <f t="shared" si="1"/>
        <v>11.115982</v>
      </c>
      <c r="D447" s="5">
        <f t="shared" si="2"/>
        <v>0.011115982</v>
      </c>
      <c r="E447" s="6">
        <f t="shared" si="3"/>
        <v>1104.5399</v>
      </c>
    </row>
    <row r="448" ht="15.75" customHeight="1">
      <c r="A448" s="4">
        <v>38.858826</v>
      </c>
      <c r="B448" s="4">
        <v>-1.1059153</v>
      </c>
      <c r="C448" s="5">
        <f t="shared" si="1"/>
        <v>11.141174</v>
      </c>
      <c r="D448" s="5">
        <f t="shared" si="2"/>
        <v>0.011141174</v>
      </c>
      <c r="E448" s="6">
        <f t="shared" si="3"/>
        <v>1105.9153</v>
      </c>
    </row>
    <row r="449" ht="15.75" customHeight="1">
      <c r="A449" s="4">
        <v>38.8339</v>
      </c>
      <c r="B449" s="4">
        <v>-1.1080198</v>
      </c>
      <c r="C449" s="5">
        <f t="shared" si="1"/>
        <v>11.1661</v>
      </c>
      <c r="D449" s="5">
        <f t="shared" si="2"/>
        <v>0.0111661</v>
      </c>
      <c r="E449" s="6">
        <f t="shared" si="3"/>
        <v>1108.0198</v>
      </c>
    </row>
    <row r="450" ht="15.75" customHeight="1">
      <c r="A450" s="4">
        <v>38.807568</v>
      </c>
      <c r="B450" s="4">
        <v>-1.1082724</v>
      </c>
      <c r="C450" s="5">
        <f t="shared" si="1"/>
        <v>11.192432</v>
      </c>
      <c r="D450" s="5">
        <f t="shared" si="2"/>
        <v>0.011192432</v>
      </c>
      <c r="E450" s="6">
        <f t="shared" si="3"/>
        <v>1108.2724</v>
      </c>
    </row>
    <row r="451" ht="15.75" customHeight="1">
      <c r="A451" s="4">
        <v>38.785145</v>
      </c>
      <c r="B451" s="4">
        <v>-1.1087859</v>
      </c>
      <c r="C451" s="5">
        <f t="shared" si="1"/>
        <v>11.214855</v>
      </c>
      <c r="D451" s="5">
        <f t="shared" si="2"/>
        <v>0.011214855</v>
      </c>
      <c r="E451" s="6">
        <f t="shared" si="3"/>
        <v>1108.7859</v>
      </c>
    </row>
    <row r="452" ht="15.75" customHeight="1">
      <c r="A452" s="4">
        <v>38.757965</v>
      </c>
      <c r="B452" s="4">
        <v>-1.1087536</v>
      </c>
      <c r="C452" s="5">
        <f t="shared" si="1"/>
        <v>11.242035</v>
      </c>
      <c r="D452" s="5">
        <f t="shared" si="2"/>
        <v>0.011242035</v>
      </c>
      <c r="E452" s="6">
        <f t="shared" si="3"/>
        <v>1108.7536</v>
      </c>
    </row>
    <row r="453" ht="15.75" customHeight="1">
      <c r="A453" s="4">
        <v>38.734089</v>
      </c>
      <c r="B453" s="4">
        <v>-1.1146971</v>
      </c>
      <c r="C453" s="5">
        <f t="shared" si="1"/>
        <v>11.265911</v>
      </c>
      <c r="D453" s="5">
        <f t="shared" si="2"/>
        <v>0.011265911</v>
      </c>
      <c r="E453" s="6">
        <f t="shared" si="3"/>
        <v>1114.6971</v>
      </c>
    </row>
    <row r="454" ht="15.75" customHeight="1">
      <c r="A454" s="4">
        <v>38.709332</v>
      </c>
      <c r="B454" s="4">
        <v>-1.1103973</v>
      </c>
      <c r="C454" s="5">
        <f t="shared" si="1"/>
        <v>11.290668</v>
      </c>
      <c r="D454" s="5">
        <f t="shared" si="2"/>
        <v>0.011290668</v>
      </c>
      <c r="E454" s="6">
        <f t="shared" si="3"/>
        <v>1110.3973</v>
      </c>
    </row>
    <row r="455" ht="15.75" customHeight="1">
      <c r="A455" s="4">
        <v>38.683708</v>
      </c>
      <c r="B455" s="4">
        <v>-1.1134965</v>
      </c>
      <c r="C455" s="5">
        <f t="shared" si="1"/>
        <v>11.316292</v>
      </c>
      <c r="D455" s="5">
        <f t="shared" si="2"/>
        <v>0.011316292</v>
      </c>
      <c r="E455" s="6">
        <f t="shared" si="3"/>
        <v>1113.4965</v>
      </c>
    </row>
    <row r="456" ht="15.75" customHeight="1">
      <c r="A456" s="4">
        <v>38.659237</v>
      </c>
      <c r="B456" s="4">
        <v>-1.1160586</v>
      </c>
      <c r="C456" s="5">
        <f t="shared" si="1"/>
        <v>11.340763</v>
      </c>
      <c r="D456" s="5">
        <f t="shared" si="2"/>
        <v>0.011340763</v>
      </c>
      <c r="E456" s="6">
        <f t="shared" si="3"/>
        <v>1116.0586</v>
      </c>
    </row>
    <row r="457" ht="15.75" customHeight="1">
      <c r="A457" s="4">
        <v>38.63443</v>
      </c>
      <c r="B457" s="4">
        <v>-1.1188849</v>
      </c>
      <c r="C457" s="5">
        <f t="shared" si="1"/>
        <v>11.36557</v>
      </c>
      <c r="D457" s="5">
        <f t="shared" si="2"/>
        <v>0.01136557</v>
      </c>
      <c r="E457" s="6">
        <f t="shared" si="3"/>
        <v>1118.8849</v>
      </c>
    </row>
    <row r="458" ht="15.75" customHeight="1">
      <c r="A458" s="4">
        <v>38.608883</v>
      </c>
      <c r="B458" s="4">
        <v>-1.1159561</v>
      </c>
      <c r="C458" s="5">
        <f t="shared" si="1"/>
        <v>11.391117</v>
      </c>
      <c r="D458" s="5">
        <f t="shared" si="2"/>
        <v>0.011391117</v>
      </c>
      <c r="E458" s="6">
        <f t="shared" si="3"/>
        <v>1115.9561</v>
      </c>
    </row>
    <row r="459" ht="15.75" customHeight="1">
      <c r="A459" s="4">
        <v>38.584423</v>
      </c>
      <c r="B459" s="4">
        <v>-1.1210867</v>
      </c>
      <c r="C459" s="5">
        <f t="shared" si="1"/>
        <v>11.415577</v>
      </c>
      <c r="D459" s="5">
        <f t="shared" si="2"/>
        <v>0.011415577</v>
      </c>
      <c r="E459" s="6">
        <f t="shared" si="3"/>
        <v>1121.0867</v>
      </c>
    </row>
    <row r="460" ht="15.75" customHeight="1">
      <c r="A460" s="4">
        <v>38.559235</v>
      </c>
      <c r="B460" s="4">
        <v>-1.1167672</v>
      </c>
      <c r="C460" s="5">
        <f t="shared" si="1"/>
        <v>11.440765</v>
      </c>
      <c r="D460" s="5">
        <f t="shared" si="2"/>
        <v>0.011440765</v>
      </c>
      <c r="E460" s="6">
        <f t="shared" si="3"/>
        <v>1116.7672</v>
      </c>
    </row>
    <row r="461" ht="15.75" customHeight="1">
      <c r="A461" s="4">
        <v>38.533405</v>
      </c>
      <c r="B461" s="4">
        <v>-1.118953</v>
      </c>
      <c r="C461" s="5">
        <f t="shared" si="1"/>
        <v>11.466595</v>
      </c>
      <c r="D461" s="5">
        <f t="shared" si="2"/>
        <v>0.011466595</v>
      </c>
      <c r="E461" s="6">
        <f t="shared" si="3"/>
        <v>1118.953</v>
      </c>
    </row>
    <row r="462" ht="15.75" customHeight="1">
      <c r="A462" s="4">
        <v>38.5075</v>
      </c>
      <c r="B462" s="4">
        <v>-1.120765</v>
      </c>
      <c r="C462" s="5">
        <f t="shared" si="1"/>
        <v>11.4925</v>
      </c>
      <c r="D462" s="5">
        <f t="shared" si="2"/>
        <v>0.0114925</v>
      </c>
      <c r="E462" s="6">
        <f t="shared" si="3"/>
        <v>1120.765</v>
      </c>
    </row>
    <row r="463" ht="15.75" customHeight="1">
      <c r="A463" s="4">
        <v>38.484787</v>
      </c>
      <c r="B463" s="4">
        <v>-1.122532</v>
      </c>
      <c r="C463" s="5">
        <f t="shared" si="1"/>
        <v>11.515213</v>
      </c>
      <c r="D463" s="5">
        <f t="shared" si="2"/>
        <v>0.011515213</v>
      </c>
      <c r="E463" s="6">
        <f t="shared" si="3"/>
        <v>1122.532</v>
      </c>
    </row>
    <row r="464" ht="15.75" customHeight="1">
      <c r="A464" s="4">
        <v>38.458649</v>
      </c>
      <c r="B464" s="4">
        <v>-1.1231021</v>
      </c>
      <c r="C464" s="5">
        <f t="shared" si="1"/>
        <v>11.541351</v>
      </c>
      <c r="D464" s="5">
        <f t="shared" si="2"/>
        <v>0.011541351</v>
      </c>
      <c r="E464" s="6">
        <f t="shared" si="3"/>
        <v>1123.1021</v>
      </c>
    </row>
    <row r="465" ht="15.75" customHeight="1">
      <c r="A465" s="4">
        <v>38.435593</v>
      </c>
      <c r="B465" s="4">
        <v>-1.1271397</v>
      </c>
      <c r="C465" s="5">
        <f t="shared" si="1"/>
        <v>11.564407</v>
      </c>
      <c r="D465" s="5">
        <f t="shared" si="2"/>
        <v>0.011564407</v>
      </c>
      <c r="E465" s="6">
        <f t="shared" si="3"/>
        <v>1127.1397</v>
      </c>
    </row>
    <row r="466" ht="15.75" customHeight="1">
      <c r="A466" s="4">
        <v>38.40844</v>
      </c>
      <c r="B466" s="4">
        <v>-1.1301005</v>
      </c>
      <c r="C466" s="5">
        <f t="shared" si="1"/>
        <v>11.59156</v>
      </c>
      <c r="D466" s="5">
        <f t="shared" si="2"/>
        <v>0.01159156</v>
      </c>
      <c r="E466" s="6">
        <f t="shared" si="3"/>
        <v>1130.1005</v>
      </c>
    </row>
    <row r="467" ht="15.75" customHeight="1">
      <c r="A467" s="4">
        <v>38.38369</v>
      </c>
      <c r="B467" s="4">
        <v>-1.1243914</v>
      </c>
      <c r="C467" s="5">
        <f t="shared" si="1"/>
        <v>11.61631</v>
      </c>
      <c r="D467" s="5">
        <f t="shared" si="2"/>
        <v>0.01161631</v>
      </c>
      <c r="E467" s="6">
        <f t="shared" si="3"/>
        <v>1124.3914</v>
      </c>
    </row>
    <row r="468" ht="15.75" customHeight="1">
      <c r="A468" s="4">
        <v>38.35936</v>
      </c>
      <c r="B468" s="4">
        <v>-1.1306107</v>
      </c>
      <c r="C468" s="5">
        <f t="shared" si="1"/>
        <v>11.64064</v>
      </c>
      <c r="D468" s="5">
        <f t="shared" si="2"/>
        <v>0.01164064</v>
      </c>
      <c r="E468" s="6">
        <f t="shared" si="3"/>
        <v>1130.6107</v>
      </c>
    </row>
    <row r="469" ht="15.75" customHeight="1">
      <c r="A469" s="4">
        <v>38.3349</v>
      </c>
      <c r="B469" s="4">
        <v>-1.1289895</v>
      </c>
      <c r="C469" s="5">
        <f t="shared" si="1"/>
        <v>11.6651</v>
      </c>
      <c r="D469" s="5">
        <f t="shared" si="2"/>
        <v>0.0116651</v>
      </c>
      <c r="E469" s="6">
        <f t="shared" si="3"/>
        <v>1128.9895</v>
      </c>
    </row>
    <row r="470" ht="15.75" customHeight="1">
      <c r="A470" s="4">
        <v>38.309898</v>
      </c>
      <c r="B470" s="4">
        <v>-1.1297401</v>
      </c>
      <c r="C470" s="5">
        <f t="shared" si="1"/>
        <v>11.690102</v>
      </c>
      <c r="D470" s="5">
        <f t="shared" si="2"/>
        <v>0.011690102</v>
      </c>
      <c r="E470" s="6">
        <f t="shared" si="3"/>
        <v>1129.7401</v>
      </c>
    </row>
    <row r="471" ht="15.75" customHeight="1">
      <c r="A471" s="4">
        <v>38.283783</v>
      </c>
      <c r="B471" s="4">
        <v>-1.1313027</v>
      </c>
      <c r="C471" s="5">
        <f t="shared" si="1"/>
        <v>11.716217</v>
      </c>
      <c r="D471" s="5">
        <f t="shared" si="2"/>
        <v>0.011716217</v>
      </c>
      <c r="E471" s="6">
        <f t="shared" si="3"/>
        <v>1131.3027</v>
      </c>
    </row>
    <row r="472" ht="15.75" customHeight="1">
      <c r="A472" s="4">
        <v>38.260529</v>
      </c>
      <c r="B472" s="4">
        <v>-1.1305177</v>
      </c>
      <c r="C472" s="5">
        <f t="shared" si="1"/>
        <v>11.739471</v>
      </c>
      <c r="D472" s="5">
        <f t="shared" si="2"/>
        <v>0.011739471</v>
      </c>
      <c r="E472" s="6">
        <f t="shared" si="3"/>
        <v>1130.5177</v>
      </c>
    </row>
    <row r="473" ht="15.75" customHeight="1">
      <c r="A473" s="4">
        <v>38.2332</v>
      </c>
      <c r="B473" s="4">
        <v>-1.1297946</v>
      </c>
      <c r="C473" s="5">
        <f t="shared" si="1"/>
        <v>11.7668</v>
      </c>
      <c r="D473" s="5">
        <f t="shared" si="2"/>
        <v>0.0117668</v>
      </c>
      <c r="E473" s="6">
        <f t="shared" si="3"/>
        <v>1129.7946</v>
      </c>
    </row>
    <row r="474" ht="15.75" customHeight="1">
      <c r="A474" s="4">
        <v>38.209011</v>
      </c>
      <c r="B474" s="4">
        <v>-1.1331322</v>
      </c>
      <c r="C474" s="5">
        <f t="shared" si="1"/>
        <v>11.790989</v>
      </c>
      <c r="D474" s="5">
        <f t="shared" si="2"/>
        <v>0.011790989</v>
      </c>
      <c r="E474" s="6">
        <f t="shared" si="3"/>
        <v>1133.1322</v>
      </c>
    </row>
    <row r="475" ht="15.75" customHeight="1">
      <c r="A475" s="4">
        <v>38.183975</v>
      </c>
      <c r="B475" s="4">
        <v>-1.1356711</v>
      </c>
      <c r="C475" s="5">
        <f t="shared" si="1"/>
        <v>11.816025</v>
      </c>
      <c r="D475" s="5">
        <f t="shared" si="2"/>
        <v>0.011816025</v>
      </c>
      <c r="E475" s="6">
        <f t="shared" si="3"/>
        <v>1135.6711</v>
      </c>
    </row>
    <row r="476" ht="15.75" customHeight="1">
      <c r="A476" s="4">
        <v>38.159107</v>
      </c>
      <c r="B476" s="4">
        <v>-1.1320713</v>
      </c>
      <c r="C476" s="5">
        <f t="shared" si="1"/>
        <v>11.840893</v>
      </c>
      <c r="D476" s="5">
        <f t="shared" si="2"/>
        <v>0.011840893</v>
      </c>
      <c r="E476" s="6">
        <f t="shared" si="3"/>
        <v>1132.0713</v>
      </c>
    </row>
    <row r="477" ht="15.75" customHeight="1">
      <c r="A477" s="4">
        <v>38.134678</v>
      </c>
      <c r="B477" s="4">
        <v>-1.1402771</v>
      </c>
      <c r="C477" s="5">
        <f t="shared" si="1"/>
        <v>11.865322</v>
      </c>
      <c r="D477" s="5">
        <f t="shared" si="2"/>
        <v>0.011865322</v>
      </c>
      <c r="E477" s="6">
        <f t="shared" si="3"/>
        <v>1140.2771</v>
      </c>
    </row>
    <row r="478" ht="15.75" customHeight="1">
      <c r="A478" s="4">
        <v>38.109833</v>
      </c>
      <c r="B478" s="4">
        <v>-1.1399869</v>
      </c>
      <c r="C478" s="5">
        <f t="shared" si="1"/>
        <v>11.890167</v>
      </c>
      <c r="D478" s="5">
        <f t="shared" si="2"/>
        <v>0.011890167</v>
      </c>
      <c r="E478" s="6">
        <f t="shared" si="3"/>
        <v>1139.9869</v>
      </c>
    </row>
    <row r="479" ht="15.75" customHeight="1">
      <c r="A479" s="4">
        <v>38.084583</v>
      </c>
      <c r="B479" s="4">
        <v>-1.1368228</v>
      </c>
      <c r="C479" s="5">
        <f t="shared" si="1"/>
        <v>11.915417</v>
      </c>
      <c r="D479" s="5">
        <f t="shared" si="2"/>
        <v>0.011915417</v>
      </c>
      <c r="E479" s="6">
        <f t="shared" si="3"/>
        <v>1136.8228</v>
      </c>
    </row>
    <row r="480" ht="15.75" customHeight="1">
      <c r="A480" s="4">
        <v>38.059322</v>
      </c>
      <c r="B480" s="4">
        <v>-1.1369731</v>
      </c>
      <c r="C480" s="5">
        <f t="shared" si="1"/>
        <v>11.940678</v>
      </c>
      <c r="D480" s="5">
        <f t="shared" si="2"/>
        <v>0.011940678</v>
      </c>
      <c r="E480" s="6">
        <f t="shared" si="3"/>
        <v>1136.9731</v>
      </c>
    </row>
    <row r="481" ht="15.75" customHeight="1">
      <c r="A481" s="4">
        <v>38.033901</v>
      </c>
      <c r="B481" s="4">
        <v>-1.1415371</v>
      </c>
      <c r="C481" s="5">
        <f t="shared" si="1"/>
        <v>11.966099</v>
      </c>
      <c r="D481" s="5">
        <f t="shared" si="2"/>
        <v>0.011966099</v>
      </c>
      <c r="E481" s="6">
        <f t="shared" si="3"/>
        <v>1141.5371</v>
      </c>
    </row>
    <row r="482" ht="15.75" customHeight="1">
      <c r="A482" s="4">
        <v>38.008633</v>
      </c>
      <c r="B482" s="4">
        <v>-1.1390202</v>
      </c>
      <c r="C482" s="5">
        <f t="shared" si="1"/>
        <v>11.991367</v>
      </c>
      <c r="D482" s="5">
        <f t="shared" si="2"/>
        <v>0.011991367</v>
      </c>
      <c r="E482" s="6">
        <f t="shared" si="3"/>
        <v>1139.0202</v>
      </c>
    </row>
    <row r="483" ht="15.75" customHeight="1">
      <c r="A483" s="4">
        <v>37.984821</v>
      </c>
      <c r="B483" s="4">
        <v>-1.1426706</v>
      </c>
      <c r="C483" s="5">
        <f t="shared" si="1"/>
        <v>12.015179</v>
      </c>
      <c r="D483" s="5">
        <f t="shared" si="2"/>
        <v>0.012015179</v>
      </c>
      <c r="E483" s="6">
        <f t="shared" si="3"/>
        <v>1142.6706</v>
      </c>
    </row>
    <row r="484" ht="15.75" customHeight="1">
      <c r="A484" s="4">
        <v>37.95932</v>
      </c>
      <c r="B484" s="4">
        <v>-1.1466224</v>
      </c>
      <c r="C484" s="5">
        <f t="shared" si="1"/>
        <v>12.04068</v>
      </c>
      <c r="D484" s="5">
        <f t="shared" si="2"/>
        <v>0.01204068</v>
      </c>
      <c r="E484" s="6">
        <f t="shared" si="3"/>
        <v>1146.6224</v>
      </c>
    </row>
    <row r="485" ht="15.75" customHeight="1">
      <c r="A485" s="4">
        <v>37.934803</v>
      </c>
      <c r="B485" s="4">
        <v>-1.1427487</v>
      </c>
      <c r="C485" s="5">
        <f t="shared" si="1"/>
        <v>12.065197</v>
      </c>
      <c r="D485" s="5">
        <f t="shared" si="2"/>
        <v>0.012065197</v>
      </c>
      <c r="E485" s="6">
        <f t="shared" si="3"/>
        <v>1142.7487</v>
      </c>
    </row>
    <row r="486" ht="15.75" customHeight="1">
      <c r="A486" s="4">
        <v>37.908333</v>
      </c>
      <c r="B486" s="4">
        <v>-1.146149</v>
      </c>
      <c r="C486" s="5">
        <f t="shared" si="1"/>
        <v>12.091667</v>
      </c>
      <c r="D486" s="5">
        <f t="shared" si="2"/>
        <v>0.012091667</v>
      </c>
      <c r="E486" s="6">
        <f t="shared" si="3"/>
        <v>1146.149</v>
      </c>
    </row>
    <row r="487" ht="15.75" customHeight="1">
      <c r="A487" s="4">
        <v>37.884048</v>
      </c>
      <c r="B487" s="4">
        <v>-1.1488285</v>
      </c>
      <c r="C487" s="5">
        <f t="shared" si="1"/>
        <v>12.115952</v>
      </c>
      <c r="D487" s="5">
        <f t="shared" si="2"/>
        <v>0.012115952</v>
      </c>
      <c r="E487" s="6">
        <f t="shared" si="3"/>
        <v>1148.8285</v>
      </c>
    </row>
    <row r="488" ht="15.75" customHeight="1">
      <c r="A488" s="4">
        <v>37.85968</v>
      </c>
      <c r="B488" s="4">
        <v>-1.1530018</v>
      </c>
      <c r="C488" s="5">
        <f t="shared" si="1"/>
        <v>12.14032</v>
      </c>
      <c r="D488" s="5">
        <f t="shared" si="2"/>
        <v>0.01214032</v>
      </c>
      <c r="E488" s="6">
        <f t="shared" si="3"/>
        <v>1153.0018</v>
      </c>
    </row>
    <row r="489" ht="15.75" customHeight="1">
      <c r="A489" s="4">
        <v>37.834339</v>
      </c>
      <c r="B489" s="4">
        <v>-1.145872</v>
      </c>
      <c r="C489" s="5">
        <f t="shared" si="1"/>
        <v>12.165661</v>
      </c>
      <c r="D489" s="5">
        <f t="shared" si="2"/>
        <v>0.012165661</v>
      </c>
      <c r="E489" s="6">
        <f t="shared" si="3"/>
        <v>1145.872</v>
      </c>
    </row>
    <row r="490" ht="15.75" customHeight="1">
      <c r="A490" s="4">
        <v>37.809013</v>
      </c>
      <c r="B490" s="4">
        <v>-1.1541114</v>
      </c>
      <c r="C490" s="5">
        <f t="shared" si="1"/>
        <v>12.190987</v>
      </c>
      <c r="D490" s="5">
        <f t="shared" si="2"/>
        <v>0.012190987</v>
      </c>
      <c r="E490" s="6">
        <f t="shared" si="3"/>
        <v>1154.1114</v>
      </c>
    </row>
    <row r="491" ht="15.75" customHeight="1">
      <c r="A491" s="4">
        <v>37.7841</v>
      </c>
      <c r="B491" s="4">
        <v>-1.1527513</v>
      </c>
      <c r="C491" s="5">
        <f t="shared" si="1"/>
        <v>12.2159</v>
      </c>
      <c r="D491" s="5">
        <f t="shared" si="2"/>
        <v>0.0122159</v>
      </c>
      <c r="E491" s="6">
        <f t="shared" si="3"/>
        <v>1152.7513</v>
      </c>
    </row>
    <row r="492" ht="15.75" customHeight="1">
      <c r="A492" s="4">
        <v>37.758762</v>
      </c>
      <c r="B492" s="4">
        <v>-1.1512475</v>
      </c>
      <c r="C492" s="5">
        <f t="shared" si="1"/>
        <v>12.241238</v>
      </c>
      <c r="D492" s="5">
        <f t="shared" si="2"/>
        <v>0.012241238</v>
      </c>
      <c r="E492" s="6">
        <f t="shared" si="3"/>
        <v>1151.2475</v>
      </c>
    </row>
    <row r="493" ht="15.75" customHeight="1">
      <c r="A493" s="4">
        <v>37.733158</v>
      </c>
      <c r="B493" s="4">
        <v>-1.1525036</v>
      </c>
      <c r="C493" s="5">
        <f t="shared" si="1"/>
        <v>12.266842</v>
      </c>
      <c r="D493" s="5">
        <f t="shared" si="2"/>
        <v>0.012266842</v>
      </c>
      <c r="E493" s="6">
        <f t="shared" si="3"/>
        <v>1152.5036</v>
      </c>
    </row>
    <row r="494" ht="15.75" customHeight="1">
      <c r="A494" s="4">
        <v>37.709034</v>
      </c>
      <c r="B494" s="4">
        <v>-1.1570126</v>
      </c>
      <c r="C494" s="5">
        <f t="shared" si="1"/>
        <v>12.290966</v>
      </c>
      <c r="D494" s="5">
        <f t="shared" si="2"/>
        <v>0.012290966</v>
      </c>
      <c r="E494" s="6">
        <f t="shared" si="3"/>
        <v>1157.0126</v>
      </c>
    </row>
    <row r="495" ht="15.75" customHeight="1">
      <c r="A495" s="4">
        <v>37.683731</v>
      </c>
      <c r="B495" s="4">
        <v>-1.1539352</v>
      </c>
      <c r="C495" s="5">
        <f t="shared" si="1"/>
        <v>12.316269</v>
      </c>
      <c r="D495" s="5">
        <f t="shared" si="2"/>
        <v>0.012316269</v>
      </c>
      <c r="E495" s="6">
        <f t="shared" si="3"/>
        <v>1153.9352</v>
      </c>
    </row>
    <row r="496" ht="15.75" customHeight="1">
      <c r="A496" s="4">
        <v>37.658779</v>
      </c>
      <c r="B496" s="4">
        <v>-1.1526721</v>
      </c>
      <c r="C496" s="5">
        <f t="shared" si="1"/>
        <v>12.341221</v>
      </c>
      <c r="D496" s="5">
        <f t="shared" si="2"/>
        <v>0.012341221</v>
      </c>
      <c r="E496" s="6">
        <f t="shared" si="3"/>
        <v>1152.6721</v>
      </c>
    </row>
    <row r="497" ht="15.75" customHeight="1">
      <c r="A497" s="4">
        <v>37.634285</v>
      </c>
      <c r="B497" s="4">
        <v>-1.1581028</v>
      </c>
      <c r="C497" s="5">
        <f t="shared" si="1"/>
        <v>12.365715</v>
      </c>
      <c r="D497" s="5">
        <f t="shared" si="2"/>
        <v>0.012365715</v>
      </c>
      <c r="E497" s="6">
        <f t="shared" si="3"/>
        <v>1158.1028</v>
      </c>
    </row>
    <row r="498" ht="15.75" customHeight="1">
      <c r="A498" s="4">
        <v>37.609901</v>
      </c>
      <c r="B498" s="4">
        <v>-1.1559116</v>
      </c>
      <c r="C498" s="5">
        <f t="shared" si="1"/>
        <v>12.390099</v>
      </c>
      <c r="D498" s="5">
        <f t="shared" si="2"/>
        <v>0.012390099</v>
      </c>
      <c r="E498" s="6">
        <f t="shared" si="3"/>
        <v>1155.9116</v>
      </c>
    </row>
    <row r="499" ht="15.75" customHeight="1">
      <c r="A499" s="4">
        <v>37.584534</v>
      </c>
      <c r="B499" s="4">
        <v>-1.162184</v>
      </c>
      <c r="C499" s="5">
        <f t="shared" si="1"/>
        <v>12.415466</v>
      </c>
      <c r="D499" s="5">
        <f t="shared" si="2"/>
        <v>0.012415466</v>
      </c>
      <c r="E499" s="6">
        <f t="shared" si="3"/>
        <v>1162.184</v>
      </c>
    </row>
    <row r="500" ht="15.75" customHeight="1">
      <c r="A500" s="4">
        <v>37.560806</v>
      </c>
      <c r="B500" s="4">
        <v>-1.1591737</v>
      </c>
      <c r="C500" s="5">
        <f t="shared" si="1"/>
        <v>12.439194</v>
      </c>
      <c r="D500" s="5">
        <f t="shared" si="2"/>
        <v>0.012439194</v>
      </c>
      <c r="E500" s="6">
        <f t="shared" si="3"/>
        <v>1159.1737</v>
      </c>
    </row>
    <row r="501" ht="15.75" customHeight="1">
      <c r="A501" s="4">
        <v>37.534424</v>
      </c>
      <c r="B501" s="4">
        <v>-1.1661727</v>
      </c>
      <c r="C501" s="5">
        <f t="shared" si="1"/>
        <v>12.465576</v>
      </c>
      <c r="D501" s="5">
        <f t="shared" si="2"/>
        <v>0.012465576</v>
      </c>
      <c r="E501" s="6">
        <f t="shared" si="3"/>
        <v>1166.1727</v>
      </c>
    </row>
    <row r="502" ht="15.75" customHeight="1">
      <c r="A502" s="4">
        <v>37.510933</v>
      </c>
      <c r="B502" s="4">
        <v>-1.1576695</v>
      </c>
      <c r="C502" s="5">
        <f t="shared" si="1"/>
        <v>12.489067</v>
      </c>
      <c r="D502" s="5">
        <f t="shared" si="2"/>
        <v>0.012489067</v>
      </c>
      <c r="E502" s="6">
        <f t="shared" si="3"/>
        <v>1157.6695</v>
      </c>
    </row>
    <row r="503" ht="15.75" customHeight="1">
      <c r="A503" s="4">
        <v>37.484364</v>
      </c>
      <c r="B503" s="4">
        <v>-1.1673352</v>
      </c>
      <c r="C503" s="5">
        <f t="shared" si="1"/>
        <v>12.515636</v>
      </c>
      <c r="D503" s="5">
        <f t="shared" si="2"/>
        <v>0.012515636</v>
      </c>
      <c r="E503" s="6">
        <f t="shared" si="3"/>
        <v>1167.3352</v>
      </c>
    </row>
    <row r="504" ht="15.75" customHeight="1">
      <c r="A504" s="4">
        <v>37.459167</v>
      </c>
      <c r="B504" s="4">
        <v>-1.1657712</v>
      </c>
      <c r="C504" s="5">
        <f t="shared" si="1"/>
        <v>12.540833</v>
      </c>
      <c r="D504" s="5">
        <f t="shared" si="2"/>
        <v>0.012540833</v>
      </c>
      <c r="E504" s="6">
        <f t="shared" si="3"/>
        <v>1165.7712</v>
      </c>
    </row>
    <row r="505" ht="15.75" customHeight="1">
      <c r="A505" s="4">
        <v>37.433743</v>
      </c>
      <c r="B505" s="4">
        <v>-1.1660937</v>
      </c>
      <c r="C505" s="5">
        <f t="shared" si="1"/>
        <v>12.566257</v>
      </c>
      <c r="D505" s="5">
        <f t="shared" si="2"/>
        <v>0.012566257</v>
      </c>
      <c r="E505" s="6">
        <f t="shared" si="3"/>
        <v>1166.0937</v>
      </c>
    </row>
    <row r="506" ht="15.75" customHeight="1">
      <c r="A506" s="4">
        <v>37.410015</v>
      </c>
      <c r="B506" s="4">
        <v>-1.1671622</v>
      </c>
      <c r="C506" s="5">
        <f t="shared" si="1"/>
        <v>12.589985</v>
      </c>
      <c r="D506" s="5">
        <f t="shared" si="2"/>
        <v>0.012589985</v>
      </c>
      <c r="E506" s="6">
        <f t="shared" si="3"/>
        <v>1167.1622</v>
      </c>
    </row>
    <row r="507" ht="15.75" customHeight="1">
      <c r="A507" s="4">
        <v>37.384712</v>
      </c>
      <c r="B507" s="4">
        <v>-1.1702155</v>
      </c>
      <c r="C507" s="5">
        <f t="shared" si="1"/>
        <v>12.615288</v>
      </c>
      <c r="D507" s="5">
        <f t="shared" si="2"/>
        <v>0.012615288</v>
      </c>
      <c r="E507" s="6">
        <f t="shared" si="3"/>
        <v>1170.2155</v>
      </c>
    </row>
    <row r="508" ht="15.75" customHeight="1">
      <c r="A508" s="4">
        <v>37.35965</v>
      </c>
      <c r="B508" s="4">
        <v>-1.1663102</v>
      </c>
      <c r="C508" s="5">
        <f t="shared" si="1"/>
        <v>12.64035</v>
      </c>
      <c r="D508" s="5">
        <f t="shared" si="2"/>
        <v>0.01264035</v>
      </c>
      <c r="E508" s="6">
        <f t="shared" si="3"/>
        <v>1166.3102</v>
      </c>
    </row>
    <row r="509" ht="15.75" customHeight="1">
      <c r="A509" s="4">
        <v>37.335011</v>
      </c>
      <c r="B509" s="4">
        <v>-1.1707537</v>
      </c>
      <c r="C509" s="5">
        <f t="shared" si="1"/>
        <v>12.664989</v>
      </c>
      <c r="D509" s="5">
        <f t="shared" si="2"/>
        <v>0.012664989</v>
      </c>
      <c r="E509" s="6">
        <f t="shared" si="3"/>
        <v>1170.7537</v>
      </c>
    </row>
    <row r="510" ht="15.75" customHeight="1">
      <c r="A510" s="4">
        <v>37.310299</v>
      </c>
      <c r="B510" s="4">
        <v>-1.1764421</v>
      </c>
      <c r="C510" s="5">
        <f t="shared" si="1"/>
        <v>12.689701</v>
      </c>
      <c r="D510" s="5">
        <f t="shared" si="2"/>
        <v>0.012689701</v>
      </c>
      <c r="E510" s="6">
        <f t="shared" si="3"/>
        <v>1176.4421</v>
      </c>
    </row>
    <row r="511" ht="15.75" customHeight="1">
      <c r="A511" s="4">
        <v>37.283943</v>
      </c>
      <c r="B511" s="4">
        <v>-1.1690255</v>
      </c>
      <c r="C511" s="5">
        <f t="shared" si="1"/>
        <v>12.716057</v>
      </c>
      <c r="D511" s="5">
        <f t="shared" si="2"/>
        <v>0.012716057</v>
      </c>
      <c r="E511" s="6">
        <f t="shared" si="3"/>
        <v>1169.0255</v>
      </c>
    </row>
    <row r="512" ht="15.75" customHeight="1">
      <c r="A512" s="4">
        <v>37.260151</v>
      </c>
      <c r="B512" s="4">
        <v>-1.1760414</v>
      </c>
      <c r="C512" s="5">
        <f t="shared" si="1"/>
        <v>12.739849</v>
      </c>
      <c r="D512" s="5">
        <f t="shared" si="2"/>
        <v>0.012739849</v>
      </c>
      <c r="E512" s="6">
        <f t="shared" si="3"/>
        <v>1176.0414</v>
      </c>
    </row>
    <row r="513" ht="15.75" customHeight="1">
      <c r="A513" s="4">
        <v>37.2342</v>
      </c>
      <c r="B513" s="4">
        <v>-1.1769897</v>
      </c>
      <c r="C513" s="5">
        <f t="shared" si="1"/>
        <v>12.7658</v>
      </c>
      <c r="D513" s="5">
        <f t="shared" si="2"/>
        <v>0.0127658</v>
      </c>
      <c r="E513" s="6">
        <f t="shared" si="3"/>
        <v>1176.9897</v>
      </c>
    </row>
    <row r="514" ht="15.75" customHeight="1">
      <c r="A514" s="4">
        <v>37.210499</v>
      </c>
      <c r="B514" s="4">
        <v>-1.1791698</v>
      </c>
      <c r="C514" s="5">
        <f t="shared" si="1"/>
        <v>12.789501</v>
      </c>
      <c r="D514" s="5">
        <f t="shared" si="2"/>
        <v>0.012789501</v>
      </c>
      <c r="E514" s="6">
        <f t="shared" si="3"/>
        <v>1179.1698</v>
      </c>
    </row>
    <row r="515" ht="15.75" customHeight="1">
      <c r="A515" s="4">
        <v>37.184105</v>
      </c>
      <c r="B515" s="4">
        <v>-1.1758817</v>
      </c>
      <c r="C515" s="5">
        <f t="shared" si="1"/>
        <v>12.815895</v>
      </c>
      <c r="D515" s="5">
        <f t="shared" si="2"/>
        <v>0.012815895</v>
      </c>
      <c r="E515" s="6">
        <f t="shared" si="3"/>
        <v>1175.8817</v>
      </c>
    </row>
    <row r="516" ht="15.75" customHeight="1">
      <c r="A516" s="4">
        <v>37.159294</v>
      </c>
      <c r="B516" s="4">
        <v>-1.1831489</v>
      </c>
      <c r="C516" s="5">
        <f t="shared" si="1"/>
        <v>12.840706</v>
      </c>
      <c r="D516" s="5">
        <f t="shared" si="2"/>
        <v>0.012840706</v>
      </c>
      <c r="E516" s="6">
        <f t="shared" si="3"/>
        <v>1183.1489</v>
      </c>
    </row>
    <row r="517" ht="15.75" customHeight="1">
      <c r="A517" s="4">
        <v>37.134636</v>
      </c>
      <c r="B517" s="4">
        <v>-1.1792729</v>
      </c>
      <c r="C517" s="5">
        <f t="shared" si="1"/>
        <v>12.865364</v>
      </c>
      <c r="D517" s="5">
        <f t="shared" si="2"/>
        <v>0.012865364</v>
      </c>
      <c r="E517" s="6">
        <f t="shared" si="3"/>
        <v>1179.2729</v>
      </c>
    </row>
    <row r="518" ht="15.75" customHeight="1">
      <c r="A518" s="4">
        <v>37.109074</v>
      </c>
      <c r="B518" s="4">
        <v>-1.183951</v>
      </c>
      <c r="C518" s="5">
        <f t="shared" si="1"/>
        <v>12.890926</v>
      </c>
      <c r="D518" s="5">
        <f t="shared" si="2"/>
        <v>0.012890926</v>
      </c>
      <c r="E518" s="6">
        <f t="shared" si="3"/>
        <v>1183.951</v>
      </c>
    </row>
    <row r="519" ht="15.75" customHeight="1">
      <c r="A519" s="4">
        <v>37.084835</v>
      </c>
      <c r="B519" s="4">
        <v>-1.1870078</v>
      </c>
      <c r="C519" s="5">
        <f t="shared" si="1"/>
        <v>12.915165</v>
      </c>
      <c r="D519" s="5">
        <f t="shared" si="2"/>
        <v>0.012915165</v>
      </c>
      <c r="E519" s="6">
        <f t="shared" si="3"/>
        <v>1187.0078</v>
      </c>
    </row>
    <row r="520" ht="15.75" customHeight="1">
      <c r="A520" s="4">
        <v>37.060272</v>
      </c>
      <c r="B520" s="4">
        <v>-1.1847388</v>
      </c>
      <c r="C520" s="5">
        <f t="shared" si="1"/>
        <v>12.939728</v>
      </c>
      <c r="D520" s="5">
        <f t="shared" si="2"/>
        <v>0.012939728</v>
      </c>
      <c r="E520" s="6">
        <f t="shared" si="3"/>
        <v>1184.7388</v>
      </c>
    </row>
    <row r="521" ht="15.75" customHeight="1">
      <c r="A521" s="4">
        <v>37.034283</v>
      </c>
      <c r="B521" s="4">
        <v>-1.184325</v>
      </c>
      <c r="C521" s="5">
        <f t="shared" si="1"/>
        <v>12.965717</v>
      </c>
      <c r="D521" s="5">
        <f t="shared" si="2"/>
        <v>0.012965717</v>
      </c>
      <c r="E521" s="6">
        <f t="shared" si="3"/>
        <v>1184.325</v>
      </c>
    </row>
    <row r="522" ht="15.75" customHeight="1">
      <c r="A522" s="4">
        <v>37.010674</v>
      </c>
      <c r="B522" s="4">
        <v>-1.1859041</v>
      </c>
      <c r="C522" s="5">
        <f t="shared" si="1"/>
        <v>12.989326</v>
      </c>
      <c r="D522" s="5">
        <f t="shared" si="2"/>
        <v>0.012989326</v>
      </c>
      <c r="E522" s="6">
        <f t="shared" si="3"/>
        <v>1185.9041</v>
      </c>
    </row>
    <row r="523" ht="15.75" customHeight="1">
      <c r="A523" s="4">
        <v>36.984905</v>
      </c>
      <c r="B523" s="4">
        <v>-1.1914722</v>
      </c>
      <c r="C523" s="5">
        <f t="shared" si="1"/>
        <v>13.015095</v>
      </c>
      <c r="D523" s="5">
        <f t="shared" si="2"/>
        <v>0.013015095</v>
      </c>
      <c r="E523" s="6">
        <f t="shared" si="3"/>
        <v>1191.4722</v>
      </c>
    </row>
    <row r="524" ht="15.75" customHeight="1">
      <c r="A524" s="4">
        <v>36.959381</v>
      </c>
      <c r="B524" s="4">
        <v>-1.1874778</v>
      </c>
      <c r="C524" s="5">
        <f t="shared" si="1"/>
        <v>13.040619</v>
      </c>
      <c r="D524" s="5">
        <f t="shared" si="2"/>
        <v>0.013040619</v>
      </c>
      <c r="E524" s="6">
        <f t="shared" si="3"/>
        <v>1187.4778</v>
      </c>
    </row>
    <row r="525" ht="15.75" customHeight="1">
      <c r="A525" s="4">
        <v>36.934204</v>
      </c>
      <c r="B525" s="4">
        <v>-1.1907293</v>
      </c>
      <c r="C525" s="5">
        <f t="shared" si="1"/>
        <v>13.065796</v>
      </c>
      <c r="D525" s="5">
        <f t="shared" si="2"/>
        <v>0.013065796</v>
      </c>
      <c r="E525" s="6">
        <f t="shared" si="3"/>
        <v>1190.7293</v>
      </c>
    </row>
    <row r="526" ht="15.75" customHeight="1">
      <c r="A526" s="4">
        <v>36.910725</v>
      </c>
      <c r="B526" s="4">
        <v>-1.1924945</v>
      </c>
      <c r="C526" s="5">
        <f t="shared" si="1"/>
        <v>13.089275</v>
      </c>
      <c r="D526" s="5">
        <f t="shared" si="2"/>
        <v>0.013089275</v>
      </c>
      <c r="E526" s="6">
        <f t="shared" si="3"/>
        <v>1192.4945</v>
      </c>
    </row>
    <row r="527" ht="15.75" customHeight="1">
      <c r="A527" s="4">
        <v>36.886139</v>
      </c>
      <c r="B527" s="4">
        <v>-1.195057</v>
      </c>
      <c r="C527" s="5">
        <f t="shared" si="1"/>
        <v>13.113861</v>
      </c>
      <c r="D527" s="5">
        <f t="shared" si="2"/>
        <v>0.013113861</v>
      </c>
      <c r="E527" s="6">
        <f t="shared" si="3"/>
        <v>1195.057</v>
      </c>
    </row>
    <row r="528" ht="15.75" customHeight="1">
      <c r="A528" s="4">
        <v>36.859882</v>
      </c>
      <c r="B528" s="4">
        <v>-1.1897343</v>
      </c>
      <c r="C528" s="5">
        <f t="shared" si="1"/>
        <v>13.140118</v>
      </c>
      <c r="D528" s="5">
        <f t="shared" si="2"/>
        <v>0.013140118</v>
      </c>
      <c r="E528" s="6">
        <f t="shared" si="3"/>
        <v>1189.7343</v>
      </c>
    </row>
    <row r="529" ht="15.75" customHeight="1">
      <c r="A529" s="4">
        <v>36.836098</v>
      </c>
      <c r="B529" s="4">
        <v>-1.1971265</v>
      </c>
      <c r="C529" s="5">
        <f t="shared" si="1"/>
        <v>13.163902</v>
      </c>
      <c r="D529" s="5">
        <f t="shared" si="2"/>
        <v>0.013163902</v>
      </c>
      <c r="E529" s="6">
        <f t="shared" si="3"/>
        <v>1197.1265</v>
      </c>
    </row>
    <row r="530" ht="15.75" customHeight="1">
      <c r="A530" s="4">
        <v>36.80949</v>
      </c>
      <c r="B530" s="4">
        <v>-1.1952167</v>
      </c>
      <c r="C530" s="5">
        <f t="shared" si="1"/>
        <v>13.19051</v>
      </c>
      <c r="D530" s="5">
        <f t="shared" si="2"/>
        <v>0.01319051</v>
      </c>
      <c r="E530" s="6">
        <f t="shared" si="3"/>
        <v>1195.2167</v>
      </c>
    </row>
    <row r="531" ht="15.75" customHeight="1">
      <c r="A531" s="4">
        <v>36.784126</v>
      </c>
      <c r="B531" s="4">
        <v>-1.1955074</v>
      </c>
      <c r="C531" s="5">
        <f t="shared" si="1"/>
        <v>13.215874</v>
      </c>
      <c r="D531" s="5">
        <f t="shared" si="2"/>
        <v>0.013215874</v>
      </c>
      <c r="E531" s="6">
        <f t="shared" si="3"/>
        <v>1195.5074</v>
      </c>
    </row>
    <row r="532" ht="15.75" customHeight="1">
      <c r="A532" s="4">
        <v>36.759998</v>
      </c>
      <c r="B532" s="4">
        <v>-1.1955918</v>
      </c>
      <c r="C532" s="5">
        <f t="shared" si="1"/>
        <v>13.240002</v>
      </c>
      <c r="D532" s="5">
        <f t="shared" si="2"/>
        <v>0.013240002</v>
      </c>
      <c r="E532" s="6">
        <f t="shared" si="3"/>
        <v>1195.5918</v>
      </c>
    </row>
    <row r="533" ht="15.75" customHeight="1">
      <c r="A533" s="4">
        <v>36.735168</v>
      </c>
      <c r="B533" s="4">
        <v>-1.1973195</v>
      </c>
      <c r="C533" s="5">
        <f t="shared" si="1"/>
        <v>13.264832</v>
      </c>
      <c r="D533" s="5">
        <f t="shared" si="2"/>
        <v>0.013264832</v>
      </c>
      <c r="E533" s="6">
        <f t="shared" si="3"/>
        <v>1197.3195</v>
      </c>
    </row>
    <row r="534" ht="15.75" customHeight="1">
      <c r="A534" s="4">
        <v>36.710457</v>
      </c>
      <c r="B534" s="4">
        <v>-1.1947161</v>
      </c>
      <c r="C534" s="5">
        <f t="shared" si="1"/>
        <v>13.289543</v>
      </c>
      <c r="D534" s="5">
        <f t="shared" si="2"/>
        <v>0.013289543</v>
      </c>
      <c r="E534" s="6">
        <f t="shared" si="3"/>
        <v>1194.7161</v>
      </c>
    </row>
    <row r="535" ht="15.75" customHeight="1">
      <c r="A535" s="4">
        <v>36.686417</v>
      </c>
      <c r="B535" s="4">
        <v>-1.1962816</v>
      </c>
      <c r="C535" s="5">
        <f t="shared" si="1"/>
        <v>13.313583</v>
      </c>
      <c r="D535" s="5">
        <f t="shared" si="2"/>
        <v>0.013313583</v>
      </c>
      <c r="E535" s="6">
        <f t="shared" si="3"/>
        <v>1196.2816</v>
      </c>
    </row>
    <row r="536" ht="15.75" customHeight="1">
      <c r="A536" s="4">
        <v>36.661499</v>
      </c>
      <c r="B536" s="4">
        <v>-1.2049997</v>
      </c>
      <c r="C536" s="5">
        <f t="shared" si="1"/>
        <v>13.338501</v>
      </c>
      <c r="D536" s="5">
        <f t="shared" si="2"/>
        <v>0.013338501</v>
      </c>
      <c r="E536" s="6">
        <f t="shared" si="3"/>
        <v>1204.9997</v>
      </c>
    </row>
    <row r="537" ht="15.75" customHeight="1">
      <c r="A537" s="4">
        <v>36.635658</v>
      </c>
      <c r="B537" s="4">
        <v>-1.1997733</v>
      </c>
      <c r="C537" s="5">
        <f t="shared" si="1"/>
        <v>13.364342</v>
      </c>
      <c r="D537" s="5">
        <f t="shared" si="2"/>
        <v>0.013364342</v>
      </c>
      <c r="E537" s="6">
        <f t="shared" si="3"/>
        <v>1199.7733</v>
      </c>
    </row>
    <row r="538" ht="15.75" customHeight="1">
      <c r="A538" s="4">
        <v>36.609665</v>
      </c>
      <c r="B538" s="4">
        <v>-1.2074814</v>
      </c>
      <c r="C538" s="5">
        <f t="shared" si="1"/>
        <v>13.390335</v>
      </c>
      <c r="D538" s="5">
        <f t="shared" si="2"/>
        <v>0.013390335</v>
      </c>
      <c r="E538" s="6">
        <f t="shared" si="3"/>
        <v>1207.4814</v>
      </c>
    </row>
    <row r="539" ht="15.75" customHeight="1">
      <c r="A539" s="4">
        <v>36.5853</v>
      </c>
      <c r="B539" s="4">
        <v>-1.2050704</v>
      </c>
      <c r="C539" s="5">
        <f t="shared" si="1"/>
        <v>13.4147</v>
      </c>
      <c r="D539" s="5">
        <f t="shared" si="2"/>
        <v>0.0134147</v>
      </c>
      <c r="E539" s="6">
        <f t="shared" si="3"/>
        <v>1205.0704</v>
      </c>
    </row>
    <row r="540" ht="15.75" customHeight="1">
      <c r="A540" s="4">
        <v>36.560493</v>
      </c>
      <c r="B540" s="4">
        <v>-1.2077421</v>
      </c>
      <c r="C540" s="5">
        <f t="shared" si="1"/>
        <v>13.439507</v>
      </c>
      <c r="D540" s="5">
        <f t="shared" si="2"/>
        <v>0.013439507</v>
      </c>
      <c r="E540" s="6">
        <f t="shared" si="3"/>
        <v>1207.7421</v>
      </c>
    </row>
    <row r="541" ht="15.75" customHeight="1">
      <c r="A541" s="4">
        <v>36.533997</v>
      </c>
      <c r="B541" s="4">
        <v>-1.2011645</v>
      </c>
      <c r="C541" s="5">
        <f t="shared" si="1"/>
        <v>13.466003</v>
      </c>
      <c r="D541" s="5">
        <f t="shared" si="2"/>
        <v>0.013466003</v>
      </c>
      <c r="E541" s="6">
        <f t="shared" si="3"/>
        <v>1201.1645</v>
      </c>
    </row>
    <row r="542" ht="15.75" customHeight="1">
      <c r="A542" s="4">
        <v>36.510315</v>
      </c>
      <c r="B542" s="4">
        <v>-1.2144024</v>
      </c>
      <c r="C542" s="5">
        <f t="shared" si="1"/>
        <v>13.489685</v>
      </c>
      <c r="D542" s="5">
        <f t="shared" si="2"/>
        <v>0.013489685</v>
      </c>
      <c r="E542" s="6">
        <f t="shared" si="3"/>
        <v>1214.4024</v>
      </c>
    </row>
    <row r="543" ht="15.75" customHeight="1">
      <c r="A543" s="4">
        <v>36.484875</v>
      </c>
      <c r="B543" s="4">
        <v>-1.2096723</v>
      </c>
      <c r="C543" s="5">
        <f t="shared" si="1"/>
        <v>13.515125</v>
      </c>
      <c r="D543" s="5">
        <f t="shared" si="2"/>
        <v>0.013515125</v>
      </c>
      <c r="E543" s="6">
        <f t="shared" si="3"/>
        <v>1209.6723</v>
      </c>
    </row>
    <row r="544" ht="15.75" customHeight="1">
      <c r="A544" s="4">
        <v>36.460953</v>
      </c>
      <c r="B544" s="4">
        <v>-1.2084551</v>
      </c>
      <c r="C544" s="5">
        <f t="shared" si="1"/>
        <v>13.539047</v>
      </c>
      <c r="D544" s="5">
        <f t="shared" si="2"/>
        <v>0.013539047</v>
      </c>
      <c r="E544" s="6">
        <f t="shared" si="3"/>
        <v>1208.4551</v>
      </c>
    </row>
    <row r="545" ht="15.75" customHeight="1">
      <c r="A545" s="4">
        <v>36.434456</v>
      </c>
      <c r="B545" s="4">
        <v>-1.2115618</v>
      </c>
      <c r="C545" s="5">
        <f t="shared" si="1"/>
        <v>13.565544</v>
      </c>
      <c r="D545" s="5">
        <f t="shared" si="2"/>
        <v>0.013565544</v>
      </c>
      <c r="E545" s="6">
        <f t="shared" si="3"/>
        <v>1211.5618</v>
      </c>
    </row>
    <row r="546" ht="15.75" customHeight="1">
      <c r="A546" s="4">
        <v>36.409683</v>
      </c>
      <c r="B546" s="4">
        <v>-1.2134004</v>
      </c>
      <c r="C546" s="5">
        <f t="shared" si="1"/>
        <v>13.590317</v>
      </c>
      <c r="D546" s="5">
        <f t="shared" si="2"/>
        <v>0.013590317</v>
      </c>
      <c r="E546" s="6">
        <f t="shared" si="3"/>
        <v>1213.4004</v>
      </c>
    </row>
    <row r="547" ht="15.75" customHeight="1">
      <c r="A547" s="4">
        <v>36.385376</v>
      </c>
      <c r="B547" s="4">
        <v>-1.2154574</v>
      </c>
      <c r="C547" s="5">
        <f t="shared" si="1"/>
        <v>13.614624</v>
      </c>
      <c r="D547" s="5">
        <f t="shared" si="2"/>
        <v>0.013614624</v>
      </c>
      <c r="E547" s="6">
        <f t="shared" si="3"/>
        <v>1215.4574</v>
      </c>
    </row>
    <row r="548" ht="15.75" customHeight="1">
      <c r="A548" s="4">
        <v>36.359489</v>
      </c>
      <c r="B548" s="4">
        <v>-1.2142459</v>
      </c>
      <c r="C548" s="5">
        <f t="shared" si="1"/>
        <v>13.640511</v>
      </c>
      <c r="D548" s="5">
        <f t="shared" si="2"/>
        <v>0.013640511</v>
      </c>
      <c r="E548" s="6">
        <f t="shared" si="3"/>
        <v>1214.2459</v>
      </c>
    </row>
    <row r="549" ht="15.75" customHeight="1">
      <c r="A549" s="4">
        <v>36.334526</v>
      </c>
      <c r="B549" s="4">
        <v>-1.2197034</v>
      </c>
      <c r="C549" s="5">
        <f t="shared" si="1"/>
        <v>13.665474</v>
      </c>
      <c r="D549" s="5">
        <f t="shared" si="2"/>
        <v>0.013665474</v>
      </c>
      <c r="E549" s="6">
        <f t="shared" si="3"/>
        <v>1219.7034</v>
      </c>
    </row>
    <row r="550" ht="15.75" customHeight="1">
      <c r="A550" s="4">
        <v>36.312763</v>
      </c>
      <c r="B550" s="4">
        <v>-1.2119168</v>
      </c>
      <c r="C550" s="5">
        <f t="shared" si="1"/>
        <v>13.687237</v>
      </c>
      <c r="D550" s="5">
        <f t="shared" si="2"/>
        <v>0.013687237</v>
      </c>
      <c r="E550" s="6">
        <f t="shared" si="3"/>
        <v>1211.9168</v>
      </c>
    </row>
    <row r="551" ht="15.75" customHeight="1">
      <c r="A551" s="4">
        <v>36.285892</v>
      </c>
      <c r="B551" s="4">
        <v>-1.2201138</v>
      </c>
      <c r="C551" s="5">
        <f t="shared" si="1"/>
        <v>13.714108</v>
      </c>
      <c r="D551" s="5">
        <f t="shared" si="2"/>
        <v>0.013714108</v>
      </c>
      <c r="E551" s="6">
        <f t="shared" si="3"/>
        <v>1220.1138</v>
      </c>
    </row>
    <row r="552" ht="15.75" customHeight="1">
      <c r="A552" s="4">
        <v>36.259991</v>
      </c>
      <c r="B552" s="4">
        <v>-1.2231718</v>
      </c>
      <c r="C552" s="5">
        <f t="shared" si="1"/>
        <v>13.740009</v>
      </c>
      <c r="D552" s="5">
        <f t="shared" si="2"/>
        <v>0.013740009</v>
      </c>
      <c r="E552" s="6">
        <f t="shared" si="3"/>
        <v>1223.1718</v>
      </c>
    </row>
    <row r="553" ht="15.75" customHeight="1">
      <c r="A553" s="4">
        <v>36.234875</v>
      </c>
      <c r="B553" s="4">
        <v>-1.2228138</v>
      </c>
      <c r="C553" s="5">
        <f t="shared" si="1"/>
        <v>13.765125</v>
      </c>
      <c r="D553" s="5">
        <f t="shared" si="2"/>
        <v>0.013765125</v>
      </c>
      <c r="E553" s="6">
        <f t="shared" si="3"/>
        <v>1222.8138</v>
      </c>
    </row>
    <row r="554" ht="15.75" customHeight="1">
      <c r="A554" s="4">
        <v>36.210377</v>
      </c>
      <c r="B554" s="4">
        <v>-1.2221642</v>
      </c>
      <c r="C554" s="5">
        <f t="shared" si="1"/>
        <v>13.789623</v>
      </c>
      <c r="D554" s="5">
        <f t="shared" si="2"/>
        <v>0.013789623</v>
      </c>
      <c r="E554" s="6">
        <f t="shared" si="3"/>
        <v>1222.1642</v>
      </c>
    </row>
    <row r="555" ht="15.75" customHeight="1">
      <c r="A555" s="4">
        <v>36.184849</v>
      </c>
      <c r="B555" s="4">
        <v>-1.2272362</v>
      </c>
      <c r="C555" s="5">
        <f t="shared" si="1"/>
        <v>13.815151</v>
      </c>
      <c r="D555" s="5">
        <f t="shared" si="2"/>
        <v>0.013815151</v>
      </c>
      <c r="E555" s="6">
        <f t="shared" si="3"/>
        <v>1227.2362</v>
      </c>
    </row>
    <row r="556" ht="15.75" customHeight="1">
      <c r="A556" s="4">
        <v>36.160957</v>
      </c>
      <c r="B556" s="4">
        <v>-1.2239869</v>
      </c>
      <c r="C556" s="5">
        <f t="shared" si="1"/>
        <v>13.839043</v>
      </c>
      <c r="D556" s="5">
        <f t="shared" si="2"/>
        <v>0.013839043</v>
      </c>
      <c r="E556" s="6">
        <f t="shared" si="3"/>
        <v>1223.9869</v>
      </c>
    </row>
    <row r="557" ht="15.75" customHeight="1">
      <c r="A557" s="4">
        <v>36.136738</v>
      </c>
      <c r="B557" s="4">
        <v>-1.2234088</v>
      </c>
      <c r="C557" s="5">
        <f t="shared" si="1"/>
        <v>13.863262</v>
      </c>
      <c r="D557" s="5">
        <f t="shared" si="2"/>
        <v>0.013863262</v>
      </c>
      <c r="E557" s="6">
        <f t="shared" si="3"/>
        <v>1223.4088</v>
      </c>
    </row>
    <row r="558" ht="15.75" customHeight="1">
      <c r="A558" s="4">
        <v>36.110241</v>
      </c>
      <c r="B558" s="4">
        <v>-1.2277825</v>
      </c>
      <c r="C558" s="5">
        <f t="shared" si="1"/>
        <v>13.889759</v>
      </c>
      <c r="D558" s="5">
        <f t="shared" si="2"/>
        <v>0.013889759</v>
      </c>
      <c r="E558" s="6">
        <f t="shared" si="3"/>
        <v>1227.7825</v>
      </c>
    </row>
    <row r="559" ht="15.75" customHeight="1">
      <c r="A559" s="4">
        <v>36.085266</v>
      </c>
      <c r="B559" s="4">
        <v>-1.2256776</v>
      </c>
      <c r="C559" s="5">
        <f t="shared" si="1"/>
        <v>13.914734</v>
      </c>
      <c r="D559" s="5">
        <f t="shared" si="2"/>
        <v>0.013914734</v>
      </c>
      <c r="E559" s="6">
        <f t="shared" si="3"/>
        <v>1225.6776</v>
      </c>
    </row>
    <row r="560" ht="15.75" customHeight="1">
      <c r="A560" s="4">
        <v>36.060673</v>
      </c>
      <c r="B560" s="4">
        <v>-1.2271588</v>
      </c>
      <c r="C560" s="5">
        <f t="shared" si="1"/>
        <v>13.939327</v>
      </c>
      <c r="D560" s="5">
        <f t="shared" si="2"/>
        <v>0.013939327</v>
      </c>
      <c r="E560" s="6">
        <f t="shared" si="3"/>
        <v>1227.1588</v>
      </c>
    </row>
    <row r="561" ht="15.75" customHeight="1">
      <c r="A561" s="4">
        <v>36.03516</v>
      </c>
      <c r="B561" s="4">
        <v>-1.2262479</v>
      </c>
      <c r="C561" s="5">
        <f t="shared" si="1"/>
        <v>13.96484</v>
      </c>
      <c r="D561" s="5">
        <f t="shared" si="2"/>
        <v>0.01396484</v>
      </c>
      <c r="E561" s="6">
        <f t="shared" si="3"/>
        <v>1226.2479</v>
      </c>
    </row>
    <row r="562" ht="15.75" customHeight="1">
      <c r="A562" s="4">
        <v>36.010891</v>
      </c>
      <c r="B562" s="4">
        <v>-1.233003</v>
      </c>
      <c r="C562" s="5">
        <f t="shared" si="1"/>
        <v>13.989109</v>
      </c>
      <c r="D562" s="5">
        <f t="shared" si="2"/>
        <v>0.013989109</v>
      </c>
      <c r="E562" s="6">
        <f t="shared" si="3"/>
        <v>1233.003</v>
      </c>
    </row>
    <row r="563" ht="15.75" customHeight="1">
      <c r="A563" s="4">
        <v>35.984715</v>
      </c>
      <c r="B563" s="4">
        <v>-1.2228237</v>
      </c>
      <c r="C563" s="5">
        <f t="shared" si="1"/>
        <v>14.015285</v>
      </c>
      <c r="D563" s="5">
        <f t="shared" si="2"/>
        <v>0.014015285</v>
      </c>
      <c r="E563" s="6">
        <f t="shared" si="3"/>
        <v>1222.8237</v>
      </c>
    </row>
    <row r="564" ht="15.75" customHeight="1">
      <c r="A564" s="4">
        <v>35.959526</v>
      </c>
      <c r="B564" s="4">
        <v>-1.2293435</v>
      </c>
      <c r="C564" s="5">
        <f t="shared" si="1"/>
        <v>14.040474</v>
      </c>
      <c r="D564" s="5">
        <f t="shared" si="2"/>
        <v>0.014040474</v>
      </c>
      <c r="E564" s="6">
        <f t="shared" si="3"/>
        <v>1229.3435</v>
      </c>
    </row>
    <row r="565" ht="15.75" customHeight="1">
      <c r="A565" s="4">
        <v>35.936554</v>
      </c>
      <c r="B565" s="4">
        <v>-1.2341543</v>
      </c>
      <c r="C565" s="5">
        <f t="shared" si="1"/>
        <v>14.063446</v>
      </c>
      <c r="D565" s="5">
        <f t="shared" si="2"/>
        <v>0.014063446</v>
      </c>
      <c r="E565" s="6">
        <f t="shared" si="3"/>
        <v>1234.1543</v>
      </c>
    </row>
    <row r="566" ht="15.75" customHeight="1">
      <c r="A566" s="4">
        <v>35.909729</v>
      </c>
      <c r="B566" s="4">
        <v>-1.2361028</v>
      </c>
      <c r="C566" s="5">
        <f t="shared" si="1"/>
        <v>14.090271</v>
      </c>
      <c r="D566" s="5">
        <f t="shared" si="2"/>
        <v>0.014090271</v>
      </c>
      <c r="E566" s="6">
        <f t="shared" si="3"/>
        <v>1236.1028</v>
      </c>
    </row>
    <row r="567" ht="15.75" customHeight="1">
      <c r="A567" s="4">
        <v>35.885258</v>
      </c>
      <c r="B567" s="4">
        <v>-1.2307643</v>
      </c>
      <c r="C567" s="5">
        <f t="shared" si="1"/>
        <v>14.114742</v>
      </c>
      <c r="D567" s="5">
        <f t="shared" si="2"/>
        <v>0.014114742</v>
      </c>
      <c r="E567" s="6">
        <f t="shared" si="3"/>
        <v>1230.7643</v>
      </c>
    </row>
    <row r="568" ht="15.75" customHeight="1">
      <c r="A568" s="4">
        <v>35.861088</v>
      </c>
      <c r="B568" s="4">
        <v>-1.2354465</v>
      </c>
      <c r="C568" s="5">
        <f t="shared" si="1"/>
        <v>14.138912</v>
      </c>
      <c r="D568" s="5">
        <f t="shared" si="2"/>
        <v>0.014138912</v>
      </c>
      <c r="E568" s="6">
        <f t="shared" si="3"/>
        <v>1235.4465</v>
      </c>
    </row>
    <row r="569" ht="15.75" customHeight="1">
      <c r="A569" s="4">
        <v>35.83503</v>
      </c>
      <c r="B569" s="4">
        <v>-1.2372887</v>
      </c>
      <c r="C569" s="5">
        <f t="shared" si="1"/>
        <v>14.16497</v>
      </c>
      <c r="D569" s="5">
        <f t="shared" si="2"/>
        <v>0.01416497</v>
      </c>
      <c r="E569" s="6">
        <f t="shared" si="3"/>
        <v>1237.2887</v>
      </c>
    </row>
    <row r="570" ht="15.75" customHeight="1">
      <c r="A570" s="4">
        <v>35.81081</v>
      </c>
      <c r="B570" s="4">
        <v>-1.2369368</v>
      </c>
      <c r="C570" s="5">
        <f t="shared" si="1"/>
        <v>14.18919</v>
      </c>
      <c r="D570" s="5">
        <f t="shared" si="2"/>
        <v>0.01418919</v>
      </c>
      <c r="E570" s="6">
        <f t="shared" si="3"/>
        <v>1236.9368</v>
      </c>
    </row>
    <row r="571" ht="15.75" customHeight="1">
      <c r="A571" s="4">
        <v>35.785774</v>
      </c>
      <c r="B571" s="4">
        <v>-1.2360259</v>
      </c>
      <c r="C571" s="5">
        <f t="shared" si="1"/>
        <v>14.214226</v>
      </c>
      <c r="D571" s="5">
        <f t="shared" si="2"/>
        <v>0.014214226</v>
      </c>
      <c r="E571" s="6">
        <f t="shared" si="3"/>
        <v>1236.0259</v>
      </c>
    </row>
    <row r="572" ht="15.75" customHeight="1">
      <c r="A572" s="4">
        <v>35.761368</v>
      </c>
      <c r="B572" s="4">
        <v>-1.2420974</v>
      </c>
      <c r="C572" s="5">
        <f t="shared" si="1"/>
        <v>14.238632</v>
      </c>
      <c r="D572" s="5">
        <f t="shared" si="2"/>
        <v>0.014238632</v>
      </c>
      <c r="E572" s="6">
        <f t="shared" si="3"/>
        <v>1242.0974</v>
      </c>
    </row>
    <row r="573" ht="15.75" customHeight="1">
      <c r="A573" s="4">
        <v>35.735817</v>
      </c>
      <c r="B573" s="4">
        <v>-1.2403163</v>
      </c>
      <c r="C573" s="5">
        <f t="shared" si="1"/>
        <v>14.264183</v>
      </c>
      <c r="D573" s="5">
        <f t="shared" si="2"/>
        <v>0.014264183</v>
      </c>
      <c r="E573" s="6">
        <f t="shared" si="3"/>
        <v>1240.3163</v>
      </c>
    </row>
    <row r="574" ht="15.75" customHeight="1">
      <c r="A574" s="4">
        <v>35.711521</v>
      </c>
      <c r="B574" s="4">
        <v>-1.2394911</v>
      </c>
      <c r="C574" s="5">
        <f t="shared" si="1"/>
        <v>14.288479</v>
      </c>
      <c r="D574" s="5">
        <f t="shared" si="2"/>
        <v>0.014288479</v>
      </c>
      <c r="E574" s="6">
        <f t="shared" si="3"/>
        <v>1239.4911</v>
      </c>
    </row>
    <row r="575" ht="15.75" customHeight="1">
      <c r="A575" s="4">
        <v>35.685452</v>
      </c>
      <c r="B575" s="4">
        <v>-1.2440267</v>
      </c>
      <c r="C575" s="5">
        <f t="shared" si="1"/>
        <v>14.314548</v>
      </c>
      <c r="D575" s="5">
        <f t="shared" si="2"/>
        <v>0.014314548</v>
      </c>
      <c r="E575" s="6">
        <f t="shared" si="3"/>
        <v>1244.0267</v>
      </c>
    </row>
    <row r="576" ht="15.75" customHeight="1">
      <c r="A576" s="4">
        <v>35.661587</v>
      </c>
      <c r="B576" s="4">
        <v>-1.2390983</v>
      </c>
      <c r="C576" s="5">
        <f t="shared" si="1"/>
        <v>14.338413</v>
      </c>
      <c r="D576" s="5">
        <f t="shared" si="2"/>
        <v>0.014338413</v>
      </c>
      <c r="E576" s="6">
        <f t="shared" si="3"/>
        <v>1239.0983</v>
      </c>
    </row>
    <row r="577" ht="15.75" customHeight="1">
      <c r="A577" s="4">
        <v>35.636055</v>
      </c>
      <c r="B577" s="4">
        <v>-1.2452331</v>
      </c>
      <c r="C577" s="5">
        <f t="shared" si="1"/>
        <v>14.363945</v>
      </c>
      <c r="D577" s="5">
        <f t="shared" si="2"/>
        <v>0.014363945</v>
      </c>
      <c r="E577" s="6">
        <f t="shared" si="3"/>
        <v>1245.2331</v>
      </c>
    </row>
    <row r="578" ht="15.75" customHeight="1">
      <c r="A578" s="4">
        <v>35.610924</v>
      </c>
      <c r="B578" s="4">
        <v>-1.2451527</v>
      </c>
      <c r="C578" s="5">
        <f t="shared" si="1"/>
        <v>14.389076</v>
      </c>
      <c r="D578" s="5">
        <f t="shared" si="2"/>
        <v>0.014389076</v>
      </c>
      <c r="E578" s="6">
        <f t="shared" si="3"/>
        <v>1245.1527</v>
      </c>
    </row>
    <row r="579" ht="15.75" customHeight="1">
      <c r="A579" s="4">
        <v>35.585659</v>
      </c>
      <c r="B579" s="4">
        <v>-1.2489356</v>
      </c>
      <c r="C579" s="5">
        <f t="shared" si="1"/>
        <v>14.414341</v>
      </c>
      <c r="D579" s="5">
        <f t="shared" si="2"/>
        <v>0.014414341</v>
      </c>
      <c r="E579" s="6">
        <f t="shared" si="3"/>
        <v>1248.9356</v>
      </c>
    </row>
    <row r="580" ht="15.75" customHeight="1">
      <c r="A580" s="4">
        <v>35.560493</v>
      </c>
      <c r="B580" s="4">
        <v>-1.2418571</v>
      </c>
      <c r="C580" s="5">
        <f t="shared" si="1"/>
        <v>14.439507</v>
      </c>
      <c r="D580" s="5">
        <f t="shared" si="2"/>
        <v>0.014439507</v>
      </c>
      <c r="E580" s="6">
        <f t="shared" si="3"/>
        <v>1241.8571</v>
      </c>
    </row>
    <row r="581" ht="15.75" customHeight="1">
      <c r="A581" s="4">
        <v>35.534206</v>
      </c>
      <c r="B581" s="4">
        <v>-1.2501509</v>
      </c>
      <c r="C581" s="5">
        <f t="shared" si="1"/>
        <v>14.465794</v>
      </c>
      <c r="D581" s="5">
        <f t="shared" si="2"/>
        <v>0.014465794</v>
      </c>
      <c r="E581" s="6">
        <f t="shared" si="3"/>
        <v>1250.1509</v>
      </c>
    </row>
    <row r="582" ht="15.75" customHeight="1">
      <c r="A582" s="4">
        <v>35.511246</v>
      </c>
      <c r="B582" s="4">
        <v>-1.2491416</v>
      </c>
      <c r="C582" s="5">
        <f t="shared" si="1"/>
        <v>14.488754</v>
      </c>
      <c r="D582" s="5">
        <f t="shared" si="2"/>
        <v>0.014488754</v>
      </c>
      <c r="E582" s="6">
        <f t="shared" si="3"/>
        <v>1249.1416</v>
      </c>
    </row>
    <row r="583" ht="15.75" customHeight="1">
      <c r="A583" s="4">
        <v>35.48698</v>
      </c>
      <c r="B583" s="4">
        <v>-1.2470088</v>
      </c>
      <c r="C583" s="5">
        <f t="shared" si="1"/>
        <v>14.51302</v>
      </c>
      <c r="D583" s="5">
        <f t="shared" si="2"/>
        <v>0.01451302</v>
      </c>
      <c r="E583" s="6">
        <f t="shared" si="3"/>
        <v>1247.0088</v>
      </c>
    </row>
    <row r="584" ht="15.75" customHeight="1">
      <c r="A584" s="4">
        <v>35.460308</v>
      </c>
      <c r="B584" s="4">
        <v>-1.2489965</v>
      </c>
      <c r="C584" s="5">
        <f t="shared" si="1"/>
        <v>14.539692</v>
      </c>
      <c r="D584" s="5">
        <f t="shared" si="2"/>
        <v>0.014539692</v>
      </c>
      <c r="E584" s="6">
        <f t="shared" si="3"/>
        <v>1248.9965</v>
      </c>
    </row>
    <row r="585" ht="15.75" customHeight="1">
      <c r="A585" s="4">
        <v>35.435757</v>
      </c>
      <c r="B585" s="4">
        <v>-1.24887</v>
      </c>
      <c r="C585" s="5">
        <f t="shared" si="1"/>
        <v>14.564243</v>
      </c>
      <c r="D585" s="5">
        <f t="shared" si="2"/>
        <v>0.014564243</v>
      </c>
      <c r="E585" s="6">
        <f t="shared" si="3"/>
        <v>1248.87</v>
      </c>
    </row>
    <row r="586" ht="15.75" customHeight="1">
      <c r="A586" s="4">
        <v>35.410065</v>
      </c>
      <c r="B586" s="4">
        <v>-1.250638</v>
      </c>
      <c r="C586" s="5">
        <f t="shared" si="1"/>
        <v>14.589935</v>
      </c>
      <c r="D586" s="5">
        <f t="shared" si="2"/>
        <v>0.014589935</v>
      </c>
      <c r="E586" s="6">
        <f t="shared" si="3"/>
        <v>1250.638</v>
      </c>
    </row>
    <row r="587" ht="15.75" customHeight="1">
      <c r="A587" s="4">
        <v>35.3871</v>
      </c>
      <c r="B587" s="4">
        <v>-1.2531427</v>
      </c>
      <c r="C587" s="5">
        <f t="shared" si="1"/>
        <v>14.6129</v>
      </c>
      <c r="D587" s="5">
        <f t="shared" si="2"/>
        <v>0.0146129</v>
      </c>
      <c r="E587" s="6">
        <f t="shared" si="3"/>
        <v>1253.1427</v>
      </c>
    </row>
    <row r="588" ht="15.75" customHeight="1">
      <c r="A588" s="4">
        <v>35.361206</v>
      </c>
      <c r="B588" s="4">
        <v>-1.2554426</v>
      </c>
      <c r="C588" s="5">
        <f t="shared" si="1"/>
        <v>14.638794</v>
      </c>
      <c r="D588" s="5">
        <f t="shared" si="2"/>
        <v>0.014638794</v>
      </c>
      <c r="E588" s="6">
        <f t="shared" si="3"/>
        <v>1255.4426</v>
      </c>
    </row>
    <row r="589" ht="15.75" customHeight="1">
      <c r="A589" s="4">
        <v>35.336601</v>
      </c>
      <c r="B589" s="4">
        <v>-1.2507936</v>
      </c>
      <c r="C589" s="5">
        <f t="shared" si="1"/>
        <v>14.663399</v>
      </c>
      <c r="D589" s="5">
        <f t="shared" si="2"/>
        <v>0.014663399</v>
      </c>
      <c r="E589" s="6">
        <f t="shared" si="3"/>
        <v>1250.7936</v>
      </c>
    </row>
    <row r="590" ht="15.75" customHeight="1">
      <c r="A590" s="4">
        <v>35.311817</v>
      </c>
      <c r="B590" s="4">
        <v>-1.2575517</v>
      </c>
      <c r="C590" s="5">
        <f t="shared" si="1"/>
        <v>14.688183</v>
      </c>
      <c r="D590" s="5">
        <f t="shared" si="2"/>
        <v>0.014688183</v>
      </c>
      <c r="E590" s="6">
        <f t="shared" si="3"/>
        <v>1257.5517</v>
      </c>
    </row>
    <row r="591" ht="15.75" customHeight="1">
      <c r="A591" s="4">
        <v>35.285515</v>
      </c>
      <c r="B591" s="4">
        <v>-1.255592</v>
      </c>
      <c r="C591" s="5">
        <f t="shared" si="1"/>
        <v>14.714485</v>
      </c>
      <c r="D591" s="5">
        <f t="shared" si="2"/>
        <v>0.014714485</v>
      </c>
      <c r="E591" s="6">
        <f t="shared" si="3"/>
        <v>1255.592</v>
      </c>
    </row>
    <row r="592" ht="15.75" customHeight="1">
      <c r="A592" s="4">
        <v>35.26112</v>
      </c>
      <c r="B592" s="4">
        <v>-1.2574813</v>
      </c>
      <c r="C592" s="5">
        <f t="shared" si="1"/>
        <v>14.73888</v>
      </c>
      <c r="D592" s="5">
        <f t="shared" si="2"/>
        <v>0.01473888</v>
      </c>
      <c r="E592" s="6">
        <f t="shared" si="3"/>
        <v>1257.4813</v>
      </c>
    </row>
    <row r="593" ht="15.75" customHeight="1">
      <c r="A593" s="4">
        <v>35.235592</v>
      </c>
      <c r="B593" s="4">
        <v>-1.2558466</v>
      </c>
      <c r="C593" s="5">
        <f t="shared" si="1"/>
        <v>14.764408</v>
      </c>
      <c r="D593" s="5">
        <f t="shared" si="2"/>
        <v>0.014764408</v>
      </c>
      <c r="E593" s="6">
        <f t="shared" si="3"/>
        <v>1255.8466</v>
      </c>
    </row>
    <row r="594" ht="15.75" customHeight="1">
      <c r="A594" s="4">
        <v>35.211575</v>
      </c>
      <c r="B594" s="4">
        <v>-1.2593535</v>
      </c>
      <c r="C594" s="5">
        <f t="shared" si="1"/>
        <v>14.788425</v>
      </c>
      <c r="D594" s="5">
        <f t="shared" si="2"/>
        <v>0.014788425</v>
      </c>
      <c r="E594" s="6">
        <f t="shared" si="3"/>
        <v>1259.3535</v>
      </c>
    </row>
    <row r="595" ht="15.75" customHeight="1">
      <c r="A595" s="4">
        <v>35.187321</v>
      </c>
      <c r="B595" s="4">
        <v>-1.2588648</v>
      </c>
      <c r="C595" s="5">
        <f t="shared" si="1"/>
        <v>14.812679</v>
      </c>
      <c r="D595" s="5">
        <f t="shared" si="2"/>
        <v>0.014812679</v>
      </c>
      <c r="E595" s="6">
        <f t="shared" si="3"/>
        <v>1258.8648</v>
      </c>
    </row>
    <row r="596" ht="15.75" customHeight="1">
      <c r="A596" s="4">
        <v>35.161098</v>
      </c>
      <c r="B596" s="4">
        <v>-1.2615268</v>
      </c>
      <c r="C596" s="5">
        <f t="shared" si="1"/>
        <v>14.838902</v>
      </c>
      <c r="D596" s="5">
        <f t="shared" si="2"/>
        <v>0.014838902</v>
      </c>
      <c r="E596" s="6">
        <f t="shared" si="3"/>
        <v>1261.5268</v>
      </c>
    </row>
    <row r="597" ht="15.75" customHeight="1">
      <c r="A597" s="4">
        <v>35.136272</v>
      </c>
      <c r="B597" s="4">
        <v>-1.2618812</v>
      </c>
      <c r="C597" s="5">
        <f t="shared" si="1"/>
        <v>14.863728</v>
      </c>
      <c r="D597" s="5">
        <f t="shared" si="2"/>
        <v>0.014863728</v>
      </c>
      <c r="E597" s="6">
        <f t="shared" si="3"/>
        <v>1261.8812</v>
      </c>
    </row>
    <row r="598" ht="15.75" customHeight="1">
      <c r="A598" s="4">
        <v>35.111038</v>
      </c>
      <c r="B598" s="4">
        <v>-1.2626889</v>
      </c>
      <c r="C598" s="5">
        <f t="shared" si="1"/>
        <v>14.888962</v>
      </c>
      <c r="D598" s="5">
        <f t="shared" si="2"/>
        <v>0.014888962</v>
      </c>
      <c r="E598" s="6">
        <f t="shared" si="3"/>
        <v>1262.6889</v>
      </c>
    </row>
    <row r="599" ht="15.75" customHeight="1">
      <c r="A599" s="4">
        <v>35.085758</v>
      </c>
      <c r="B599" s="4">
        <v>-1.2635707</v>
      </c>
      <c r="C599" s="5">
        <f t="shared" si="1"/>
        <v>14.914242</v>
      </c>
      <c r="D599" s="5">
        <f t="shared" si="2"/>
        <v>0.014914242</v>
      </c>
      <c r="E599" s="6">
        <f t="shared" si="3"/>
        <v>1263.5707</v>
      </c>
    </row>
    <row r="600" ht="15.75" customHeight="1">
      <c r="A600" s="4">
        <v>35.059536</v>
      </c>
      <c r="B600" s="4">
        <v>-1.26362</v>
      </c>
      <c r="C600" s="5">
        <f t="shared" si="1"/>
        <v>14.940464</v>
      </c>
      <c r="D600" s="5">
        <f t="shared" si="2"/>
        <v>0.014940464</v>
      </c>
      <c r="E600" s="6">
        <f t="shared" si="3"/>
        <v>1263.62</v>
      </c>
    </row>
    <row r="601" ht="15.75" customHeight="1">
      <c r="A601" s="4">
        <v>35.036289</v>
      </c>
      <c r="B601" s="4">
        <v>-1.2680656</v>
      </c>
      <c r="C601" s="5">
        <f t="shared" si="1"/>
        <v>14.963711</v>
      </c>
      <c r="D601" s="5">
        <f t="shared" si="2"/>
        <v>0.014963711</v>
      </c>
      <c r="E601" s="6">
        <f t="shared" si="3"/>
        <v>1268.0656</v>
      </c>
    </row>
    <row r="602" ht="15.75" customHeight="1">
      <c r="A602" s="4">
        <v>35.010864</v>
      </c>
      <c r="B602" s="4">
        <v>-1.2626528</v>
      </c>
      <c r="C602" s="5">
        <f t="shared" si="1"/>
        <v>14.989136</v>
      </c>
      <c r="D602" s="5">
        <f t="shared" si="2"/>
        <v>0.014989136</v>
      </c>
      <c r="E602" s="6">
        <f t="shared" si="3"/>
        <v>1262.6528</v>
      </c>
    </row>
    <row r="603" ht="15.75" customHeight="1">
      <c r="A603" s="4">
        <v>34.985157</v>
      </c>
      <c r="B603" s="4">
        <v>-1.2667054</v>
      </c>
      <c r="C603" s="5">
        <f t="shared" si="1"/>
        <v>15.014843</v>
      </c>
      <c r="D603" s="5">
        <f t="shared" si="2"/>
        <v>0.015014843</v>
      </c>
      <c r="E603" s="6">
        <f t="shared" si="3"/>
        <v>1266.7054</v>
      </c>
    </row>
    <row r="604" ht="15.75" customHeight="1">
      <c r="A604" s="4">
        <v>34.960754</v>
      </c>
      <c r="B604" s="4">
        <v>-1.2684848</v>
      </c>
      <c r="C604" s="5">
        <f t="shared" si="1"/>
        <v>15.039246</v>
      </c>
      <c r="D604" s="5">
        <f t="shared" si="2"/>
        <v>0.015039246</v>
      </c>
      <c r="E604" s="6">
        <f t="shared" si="3"/>
        <v>1268.4848</v>
      </c>
    </row>
    <row r="605" ht="15.75" customHeight="1">
      <c r="A605" s="4">
        <v>34.936104</v>
      </c>
      <c r="B605" s="4">
        <v>-1.2735618</v>
      </c>
      <c r="C605" s="5">
        <f t="shared" si="1"/>
        <v>15.063896</v>
      </c>
      <c r="D605" s="5">
        <f t="shared" si="2"/>
        <v>0.015063896</v>
      </c>
      <c r="E605" s="6">
        <f t="shared" si="3"/>
        <v>1273.5618</v>
      </c>
    </row>
    <row r="606" ht="15.75" customHeight="1">
      <c r="A606" s="4">
        <v>34.911667</v>
      </c>
      <c r="B606" s="4">
        <v>-1.2687068</v>
      </c>
      <c r="C606" s="5">
        <f t="shared" si="1"/>
        <v>15.088333</v>
      </c>
      <c r="D606" s="5">
        <f t="shared" si="2"/>
        <v>0.015088333</v>
      </c>
      <c r="E606" s="6">
        <f t="shared" si="3"/>
        <v>1268.7068</v>
      </c>
    </row>
    <row r="607" ht="15.75" customHeight="1">
      <c r="A607" s="4">
        <v>34.886494</v>
      </c>
      <c r="B607" s="4">
        <v>-1.2742809</v>
      </c>
      <c r="C607" s="5">
        <f t="shared" si="1"/>
        <v>15.113506</v>
      </c>
      <c r="D607" s="5">
        <f t="shared" si="2"/>
        <v>0.015113506</v>
      </c>
      <c r="E607" s="6">
        <f t="shared" si="3"/>
        <v>1274.2809</v>
      </c>
    </row>
    <row r="608" ht="15.75" customHeight="1">
      <c r="A608" s="4">
        <v>34.862587</v>
      </c>
      <c r="B608" s="4">
        <v>-1.2716886</v>
      </c>
      <c r="C608" s="5">
        <f t="shared" si="1"/>
        <v>15.137413</v>
      </c>
      <c r="D608" s="5">
        <f t="shared" si="2"/>
        <v>0.015137413</v>
      </c>
      <c r="E608" s="6">
        <f t="shared" si="3"/>
        <v>1271.6886</v>
      </c>
    </row>
    <row r="609" ht="15.75" customHeight="1">
      <c r="A609" s="4">
        <v>34.836845</v>
      </c>
      <c r="B609" s="4">
        <v>-1.2716001</v>
      </c>
      <c r="C609" s="5">
        <f t="shared" si="1"/>
        <v>15.163155</v>
      </c>
      <c r="D609" s="5">
        <f t="shared" si="2"/>
        <v>0.015163155</v>
      </c>
      <c r="E609" s="6">
        <f t="shared" si="3"/>
        <v>1271.6001</v>
      </c>
    </row>
    <row r="610" ht="15.75" customHeight="1">
      <c r="A610" s="4">
        <v>34.810974</v>
      </c>
      <c r="B610" s="4">
        <v>-1.2768364</v>
      </c>
      <c r="C610" s="5">
        <f t="shared" si="1"/>
        <v>15.189026</v>
      </c>
      <c r="D610" s="5">
        <f t="shared" si="2"/>
        <v>0.015189026</v>
      </c>
      <c r="E610" s="6">
        <f t="shared" si="3"/>
        <v>1276.8364</v>
      </c>
    </row>
    <row r="611" ht="15.75" customHeight="1">
      <c r="A611" s="4">
        <v>34.787037</v>
      </c>
      <c r="B611" s="4">
        <v>-1.2735237</v>
      </c>
      <c r="C611" s="5">
        <f t="shared" si="1"/>
        <v>15.212963</v>
      </c>
      <c r="D611" s="5">
        <f t="shared" si="2"/>
        <v>0.015212963</v>
      </c>
      <c r="E611" s="6">
        <f t="shared" si="3"/>
        <v>1273.5237</v>
      </c>
    </row>
    <row r="612" ht="15.75" customHeight="1">
      <c r="A612" s="4">
        <v>34.761036</v>
      </c>
      <c r="B612" s="4">
        <v>-1.2746241</v>
      </c>
      <c r="C612" s="5">
        <f t="shared" si="1"/>
        <v>15.238964</v>
      </c>
      <c r="D612" s="5">
        <f t="shared" si="2"/>
        <v>0.015238964</v>
      </c>
      <c r="E612" s="6">
        <f t="shared" si="3"/>
        <v>1274.6241</v>
      </c>
    </row>
    <row r="613" ht="15.75" customHeight="1">
      <c r="A613" s="4">
        <v>34.736862</v>
      </c>
      <c r="B613" s="4">
        <v>-1.2748336</v>
      </c>
      <c r="C613" s="5">
        <f t="shared" si="1"/>
        <v>15.263138</v>
      </c>
      <c r="D613" s="5">
        <f t="shared" si="2"/>
        <v>0.015263138</v>
      </c>
      <c r="E613" s="6">
        <f t="shared" si="3"/>
        <v>1274.8336</v>
      </c>
    </row>
    <row r="614" ht="15.75" customHeight="1">
      <c r="A614" s="4">
        <v>34.712078</v>
      </c>
      <c r="B614" s="4">
        <v>-1.2819389</v>
      </c>
      <c r="C614" s="5">
        <f t="shared" si="1"/>
        <v>15.287922</v>
      </c>
      <c r="D614" s="5">
        <f t="shared" si="2"/>
        <v>0.015287922</v>
      </c>
      <c r="E614" s="6">
        <f t="shared" si="3"/>
        <v>1281.9389</v>
      </c>
    </row>
    <row r="615" ht="15.75" customHeight="1">
      <c r="A615" s="4">
        <v>34.684925</v>
      </c>
      <c r="B615" s="4">
        <v>-1.275519</v>
      </c>
      <c r="C615" s="5">
        <f t="shared" si="1"/>
        <v>15.315075</v>
      </c>
      <c r="D615" s="5">
        <f t="shared" si="2"/>
        <v>0.015315075</v>
      </c>
      <c r="E615" s="6">
        <f t="shared" si="3"/>
        <v>1275.519</v>
      </c>
    </row>
    <row r="616" ht="15.75" customHeight="1">
      <c r="A616" s="4">
        <v>34.662727</v>
      </c>
      <c r="B616" s="4">
        <v>-1.2799141</v>
      </c>
      <c r="C616" s="5">
        <f t="shared" si="1"/>
        <v>15.337273</v>
      </c>
      <c r="D616" s="5">
        <f t="shared" si="2"/>
        <v>0.015337273</v>
      </c>
      <c r="E616" s="6">
        <f t="shared" si="3"/>
        <v>1279.9141</v>
      </c>
    </row>
    <row r="617" ht="15.75" customHeight="1">
      <c r="A617" s="4">
        <v>34.635406</v>
      </c>
      <c r="B617" s="4">
        <v>-1.2827529</v>
      </c>
      <c r="C617" s="5">
        <f t="shared" si="1"/>
        <v>15.364594</v>
      </c>
      <c r="D617" s="5">
        <f t="shared" si="2"/>
        <v>0.015364594</v>
      </c>
      <c r="E617" s="6">
        <f t="shared" si="3"/>
        <v>1282.7529</v>
      </c>
    </row>
    <row r="618" ht="15.75" customHeight="1">
      <c r="A618" s="4">
        <v>34.61153</v>
      </c>
      <c r="B618" s="4">
        <v>-1.2868606</v>
      </c>
      <c r="C618" s="5">
        <f t="shared" si="1"/>
        <v>15.38847</v>
      </c>
      <c r="D618" s="5">
        <f t="shared" si="2"/>
        <v>0.01538847</v>
      </c>
      <c r="E618" s="6">
        <f t="shared" si="3"/>
        <v>1286.8606</v>
      </c>
    </row>
    <row r="619" ht="15.75" customHeight="1">
      <c r="A619" s="4">
        <v>34.585983</v>
      </c>
      <c r="B619" s="4">
        <v>-1.2779218</v>
      </c>
      <c r="C619" s="5">
        <f t="shared" si="1"/>
        <v>15.414017</v>
      </c>
      <c r="D619" s="5">
        <f t="shared" si="2"/>
        <v>0.015414017</v>
      </c>
      <c r="E619" s="6">
        <f t="shared" si="3"/>
        <v>1277.9218</v>
      </c>
    </row>
    <row r="620" ht="15.75" customHeight="1">
      <c r="A620" s="4">
        <v>34.559452</v>
      </c>
      <c r="B620" s="4">
        <v>-1.2837588</v>
      </c>
      <c r="C620" s="5">
        <f t="shared" si="1"/>
        <v>15.440548</v>
      </c>
      <c r="D620" s="5">
        <f t="shared" si="2"/>
        <v>0.015440548</v>
      </c>
      <c r="E620" s="6">
        <f t="shared" si="3"/>
        <v>1283.7588</v>
      </c>
    </row>
    <row r="621" ht="15.75" customHeight="1">
      <c r="A621" s="4">
        <v>34.537918</v>
      </c>
      <c r="B621" s="4">
        <v>-1.2859958</v>
      </c>
      <c r="C621" s="5">
        <f t="shared" si="1"/>
        <v>15.462082</v>
      </c>
      <c r="D621" s="5">
        <f t="shared" si="2"/>
        <v>0.015462082</v>
      </c>
      <c r="E621" s="6">
        <f t="shared" si="3"/>
        <v>1285.9958</v>
      </c>
    </row>
    <row r="622" ht="15.75" customHeight="1">
      <c r="A622" s="4">
        <v>34.510513</v>
      </c>
      <c r="B622" s="4">
        <v>-1.2855979</v>
      </c>
      <c r="C622" s="5">
        <f t="shared" si="1"/>
        <v>15.489487</v>
      </c>
      <c r="D622" s="5">
        <f t="shared" si="2"/>
        <v>0.015489487</v>
      </c>
      <c r="E622" s="6">
        <f t="shared" si="3"/>
        <v>1285.5979</v>
      </c>
    </row>
    <row r="623" ht="15.75" customHeight="1">
      <c r="A623" s="4">
        <v>34.486427</v>
      </c>
      <c r="B623" s="4">
        <v>-1.2862272</v>
      </c>
      <c r="C623" s="5">
        <f t="shared" si="1"/>
        <v>15.513573</v>
      </c>
      <c r="D623" s="5">
        <f t="shared" si="2"/>
        <v>0.015513573</v>
      </c>
      <c r="E623" s="6">
        <f t="shared" si="3"/>
        <v>1286.2272</v>
      </c>
    </row>
    <row r="624" ht="15.75" customHeight="1">
      <c r="A624" s="4">
        <v>34.461067</v>
      </c>
      <c r="B624" s="4">
        <v>-1.2868797</v>
      </c>
      <c r="C624" s="5">
        <f t="shared" si="1"/>
        <v>15.538933</v>
      </c>
      <c r="D624" s="5">
        <f t="shared" si="2"/>
        <v>0.015538933</v>
      </c>
      <c r="E624" s="6">
        <f t="shared" si="3"/>
        <v>1286.8797</v>
      </c>
    </row>
    <row r="625" ht="15.75" customHeight="1">
      <c r="A625" s="4">
        <v>34.436539</v>
      </c>
      <c r="B625" s="4">
        <v>-1.2878112</v>
      </c>
      <c r="C625" s="5">
        <f t="shared" si="1"/>
        <v>15.563461</v>
      </c>
      <c r="D625" s="5">
        <f t="shared" si="2"/>
        <v>0.015563461</v>
      </c>
      <c r="E625" s="6">
        <f t="shared" si="3"/>
        <v>1287.8112</v>
      </c>
    </row>
    <row r="626" ht="15.75" customHeight="1">
      <c r="A626" s="4">
        <v>34.412224</v>
      </c>
      <c r="B626" s="4">
        <v>-1.2901007</v>
      </c>
      <c r="C626" s="5">
        <f t="shared" si="1"/>
        <v>15.587776</v>
      </c>
      <c r="D626" s="5">
        <f t="shared" si="2"/>
        <v>0.015587776</v>
      </c>
      <c r="E626" s="6">
        <f t="shared" si="3"/>
        <v>1290.1007</v>
      </c>
    </row>
    <row r="627" ht="15.75" customHeight="1">
      <c r="A627" s="4">
        <v>34.386913</v>
      </c>
      <c r="B627" s="4">
        <v>-1.2947285</v>
      </c>
      <c r="C627" s="5">
        <f t="shared" si="1"/>
        <v>15.613087</v>
      </c>
      <c r="D627" s="5">
        <f t="shared" si="2"/>
        <v>0.015613087</v>
      </c>
      <c r="E627" s="6">
        <f t="shared" si="3"/>
        <v>1294.7285</v>
      </c>
    </row>
    <row r="628" ht="15.75" customHeight="1">
      <c r="A628" s="4">
        <v>34.362122</v>
      </c>
      <c r="B628" s="4">
        <v>-1.2896179</v>
      </c>
      <c r="C628" s="5">
        <f t="shared" si="1"/>
        <v>15.637878</v>
      </c>
      <c r="D628" s="5">
        <f t="shared" si="2"/>
        <v>0.015637878</v>
      </c>
      <c r="E628" s="6">
        <f t="shared" si="3"/>
        <v>1289.6179</v>
      </c>
    </row>
    <row r="629" ht="15.75" customHeight="1">
      <c r="A629" s="4">
        <v>34.337372</v>
      </c>
      <c r="B629" s="4">
        <v>-1.2959502</v>
      </c>
      <c r="C629" s="5">
        <f t="shared" si="1"/>
        <v>15.662628</v>
      </c>
      <c r="D629" s="5">
        <f t="shared" si="2"/>
        <v>0.015662628</v>
      </c>
      <c r="E629" s="6">
        <f t="shared" si="3"/>
        <v>1295.9502</v>
      </c>
    </row>
    <row r="630" ht="15.75" customHeight="1">
      <c r="A630" s="4">
        <v>34.311573</v>
      </c>
      <c r="B630" s="4">
        <v>-1.290738</v>
      </c>
      <c r="C630" s="5">
        <f t="shared" si="1"/>
        <v>15.688427</v>
      </c>
      <c r="D630" s="5">
        <f t="shared" si="2"/>
        <v>0.015688427</v>
      </c>
      <c r="E630" s="6">
        <f t="shared" si="3"/>
        <v>1290.738</v>
      </c>
    </row>
    <row r="631" ht="15.75" customHeight="1">
      <c r="A631" s="4">
        <v>34.286579</v>
      </c>
      <c r="B631" s="4">
        <v>-1.2994684</v>
      </c>
      <c r="C631" s="5">
        <f t="shared" si="1"/>
        <v>15.713421</v>
      </c>
      <c r="D631" s="5">
        <f t="shared" si="2"/>
        <v>0.015713421</v>
      </c>
      <c r="E631" s="6">
        <f t="shared" si="3"/>
        <v>1299.4684</v>
      </c>
    </row>
    <row r="632" ht="15.75" customHeight="1">
      <c r="A632" s="4">
        <v>34.261585</v>
      </c>
      <c r="B632" s="4">
        <v>-1.2963301</v>
      </c>
      <c r="C632" s="5">
        <f t="shared" si="1"/>
        <v>15.738415</v>
      </c>
      <c r="D632" s="5">
        <f t="shared" si="2"/>
        <v>0.015738415</v>
      </c>
      <c r="E632" s="6">
        <f t="shared" si="3"/>
        <v>1296.3301</v>
      </c>
    </row>
    <row r="633" ht="15.75" customHeight="1">
      <c r="A633" s="4">
        <v>34.235416</v>
      </c>
      <c r="B633" s="4">
        <v>-1.3023775</v>
      </c>
      <c r="C633" s="5">
        <f t="shared" si="1"/>
        <v>15.764584</v>
      </c>
      <c r="D633" s="5">
        <f t="shared" si="2"/>
        <v>0.015764584</v>
      </c>
      <c r="E633" s="6">
        <f t="shared" si="3"/>
        <v>1302.3775</v>
      </c>
    </row>
    <row r="634" ht="15.75" customHeight="1">
      <c r="A634" s="4">
        <v>34.210087</v>
      </c>
      <c r="B634" s="4">
        <v>-1.2942178</v>
      </c>
      <c r="C634" s="5">
        <f t="shared" si="1"/>
        <v>15.789913</v>
      </c>
      <c r="D634" s="5">
        <f t="shared" si="2"/>
        <v>0.015789913</v>
      </c>
      <c r="E634" s="6">
        <f t="shared" si="3"/>
        <v>1294.2178</v>
      </c>
    </row>
    <row r="635" ht="15.75" customHeight="1">
      <c r="A635" s="4">
        <v>34.186207</v>
      </c>
      <c r="B635" s="4">
        <v>-1.29908</v>
      </c>
      <c r="C635" s="5">
        <f t="shared" si="1"/>
        <v>15.813793</v>
      </c>
      <c r="D635" s="5">
        <f t="shared" si="2"/>
        <v>0.015813793</v>
      </c>
      <c r="E635" s="6">
        <f t="shared" si="3"/>
        <v>1299.08</v>
      </c>
    </row>
    <row r="636" ht="15.75" customHeight="1">
      <c r="A636" s="4">
        <v>34.161045</v>
      </c>
      <c r="B636" s="4">
        <v>-1.299879</v>
      </c>
      <c r="C636" s="5">
        <f t="shared" si="1"/>
        <v>15.838955</v>
      </c>
      <c r="D636" s="5">
        <f t="shared" si="2"/>
        <v>0.015838955</v>
      </c>
      <c r="E636" s="6">
        <f t="shared" si="3"/>
        <v>1299.879</v>
      </c>
    </row>
    <row r="637" ht="15.75" customHeight="1">
      <c r="A637" s="4">
        <v>34.135445</v>
      </c>
      <c r="B637" s="4">
        <v>-1.2985775</v>
      </c>
      <c r="C637" s="5">
        <f t="shared" si="1"/>
        <v>15.864555</v>
      </c>
      <c r="D637" s="5">
        <f t="shared" si="2"/>
        <v>0.015864555</v>
      </c>
      <c r="E637" s="6">
        <f t="shared" si="3"/>
        <v>1298.5775</v>
      </c>
    </row>
    <row r="638" ht="15.75" customHeight="1">
      <c r="A638" s="4">
        <v>34.112579</v>
      </c>
      <c r="B638" s="4">
        <v>-1.2989585</v>
      </c>
      <c r="C638" s="5">
        <f t="shared" si="1"/>
        <v>15.887421</v>
      </c>
      <c r="D638" s="5">
        <f t="shared" si="2"/>
        <v>0.015887421</v>
      </c>
      <c r="E638" s="6">
        <f t="shared" si="3"/>
        <v>1298.9585</v>
      </c>
    </row>
    <row r="639" ht="15.75" customHeight="1">
      <c r="A639" s="4">
        <v>34.087276</v>
      </c>
      <c r="B639" s="4">
        <v>-1.3023974</v>
      </c>
      <c r="C639" s="5">
        <f t="shared" si="1"/>
        <v>15.912724</v>
      </c>
      <c r="D639" s="5">
        <f t="shared" si="2"/>
        <v>0.015912724</v>
      </c>
      <c r="E639" s="6">
        <f t="shared" si="3"/>
        <v>1302.3974</v>
      </c>
    </row>
    <row r="640" ht="15.75" customHeight="1">
      <c r="A640" s="4">
        <v>34.061974</v>
      </c>
      <c r="B640" s="4">
        <v>-1.3040134</v>
      </c>
      <c r="C640" s="5">
        <f t="shared" si="1"/>
        <v>15.938026</v>
      </c>
      <c r="D640" s="5">
        <f t="shared" si="2"/>
        <v>0.015938026</v>
      </c>
      <c r="E640" s="6">
        <f t="shared" si="3"/>
        <v>1304.0134</v>
      </c>
    </row>
    <row r="641" ht="15.75" customHeight="1">
      <c r="A641" s="4">
        <v>34.036694</v>
      </c>
      <c r="B641" s="4">
        <v>-1.2980092</v>
      </c>
      <c r="C641" s="5">
        <f t="shared" si="1"/>
        <v>15.963306</v>
      </c>
      <c r="D641" s="5">
        <f t="shared" si="2"/>
        <v>0.015963306</v>
      </c>
      <c r="E641" s="6">
        <f t="shared" si="3"/>
        <v>1298.0092</v>
      </c>
    </row>
    <row r="642" ht="15.75" customHeight="1">
      <c r="A642" s="4">
        <v>34.011787</v>
      </c>
      <c r="B642" s="4">
        <v>-1.3075553</v>
      </c>
      <c r="C642" s="5">
        <f t="shared" si="1"/>
        <v>15.988213</v>
      </c>
      <c r="D642" s="5">
        <f t="shared" si="2"/>
        <v>0.015988213</v>
      </c>
      <c r="E642" s="6">
        <f t="shared" si="3"/>
        <v>1307.5553</v>
      </c>
    </row>
    <row r="643" ht="15.75" customHeight="1">
      <c r="A643" s="4">
        <v>33.986904</v>
      </c>
      <c r="B643" s="4">
        <v>-1.3050628</v>
      </c>
      <c r="C643" s="5">
        <f t="shared" si="1"/>
        <v>16.013096</v>
      </c>
      <c r="D643" s="5">
        <f t="shared" si="2"/>
        <v>0.016013096</v>
      </c>
      <c r="E643" s="6">
        <f t="shared" si="3"/>
        <v>1305.0628</v>
      </c>
    </row>
    <row r="644" ht="15.75" customHeight="1">
      <c r="A644" s="4">
        <v>33.961082</v>
      </c>
      <c r="B644" s="4">
        <v>-1.3099376</v>
      </c>
      <c r="C644" s="5">
        <f t="shared" si="1"/>
        <v>16.038918</v>
      </c>
      <c r="D644" s="5">
        <f t="shared" si="2"/>
        <v>0.016038918</v>
      </c>
      <c r="E644" s="6">
        <f t="shared" si="3"/>
        <v>1309.9376</v>
      </c>
    </row>
    <row r="645" ht="15.75" customHeight="1">
      <c r="A645" s="4">
        <v>33.936256</v>
      </c>
      <c r="B645" s="4">
        <v>-1.3034611</v>
      </c>
      <c r="C645" s="5">
        <f t="shared" si="1"/>
        <v>16.063744</v>
      </c>
      <c r="D645" s="5">
        <f t="shared" si="2"/>
        <v>0.016063744</v>
      </c>
      <c r="E645" s="6">
        <f t="shared" si="3"/>
        <v>1303.4611</v>
      </c>
    </row>
    <row r="646" ht="15.75" customHeight="1">
      <c r="A646" s="4">
        <v>33.911533</v>
      </c>
      <c r="B646" s="4">
        <v>-1.3134958</v>
      </c>
      <c r="C646" s="5">
        <f t="shared" si="1"/>
        <v>16.088467</v>
      </c>
      <c r="D646" s="5">
        <f t="shared" si="2"/>
        <v>0.016088467</v>
      </c>
      <c r="E646" s="6">
        <f t="shared" si="3"/>
        <v>1313.4958</v>
      </c>
    </row>
    <row r="647" ht="15.75" customHeight="1">
      <c r="A647" s="4">
        <v>33.886303</v>
      </c>
      <c r="B647" s="4">
        <v>-1.3117958</v>
      </c>
      <c r="C647" s="5">
        <f t="shared" si="1"/>
        <v>16.113697</v>
      </c>
      <c r="D647" s="5">
        <f t="shared" si="2"/>
        <v>0.016113697</v>
      </c>
      <c r="E647" s="6">
        <f t="shared" si="3"/>
        <v>1311.7958</v>
      </c>
    </row>
    <row r="648" ht="15.75" customHeight="1">
      <c r="A648" s="4">
        <v>33.862598</v>
      </c>
      <c r="B648" s="4">
        <v>-1.3110454</v>
      </c>
      <c r="C648" s="5">
        <f t="shared" si="1"/>
        <v>16.137402</v>
      </c>
      <c r="D648" s="5">
        <f t="shared" si="2"/>
        <v>0.016137402</v>
      </c>
      <c r="E648" s="6">
        <f t="shared" si="3"/>
        <v>1311.0454</v>
      </c>
    </row>
    <row r="649" ht="15.75" customHeight="1">
      <c r="A649" s="4">
        <v>33.836765</v>
      </c>
      <c r="B649" s="4">
        <v>-1.3119552</v>
      </c>
      <c r="C649" s="5">
        <f t="shared" si="1"/>
        <v>16.163235</v>
      </c>
      <c r="D649" s="5">
        <f t="shared" si="2"/>
        <v>0.016163235</v>
      </c>
      <c r="E649" s="6">
        <f t="shared" si="3"/>
        <v>1311.9552</v>
      </c>
    </row>
    <row r="650" ht="15.75" customHeight="1">
      <c r="A650" s="4">
        <v>33.812622</v>
      </c>
      <c r="B650" s="4">
        <v>-1.3124939</v>
      </c>
      <c r="C650" s="5">
        <f t="shared" si="1"/>
        <v>16.187378</v>
      </c>
      <c r="D650" s="5">
        <f t="shared" si="2"/>
        <v>0.016187378</v>
      </c>
      <c r="E650" s="6">
        <f t="shared" si="3"/>
        <v>1312.4939</v>
      </c>
    </row>
    <row r="651" ht="15.75" customHeight="1">
      <c r="A651" s="4">
        <v>33.787186</v>
      </c>
      <c r="B651" s="4">
        <v>-1.3152589</v>
      </c>
      <c r="C651" s="5">
        <f t="shared" si="1"/>
        <v>16.212814</v>
      </c>
      <c r="D651" s="5">
        <f t="shared" si="2"/>
        <v>0.016212814</v>
      </c>
      <c r="E651" s="6">
        <f t="shared" si="3"/>
        <v>1315.2589</v>
      </c>
    </row>
    <row r="652" ht="15.75" customHeight="1">
      <c r="A652" s="4">
        <v>33.761791</v>
      </c>
      <c r="B652" s="4">
        <v>-1.3127775</v>
      </c>
      <c r="C652" s="5">
        <f t="shared" si="1"/>
        <v>16.238209</v>
      </c>
      <c r="D652" s="5">
        <f t="shared" si="2"/>
        <v>0.016238209</v>
      </c>
      <c r="E652" s="6">
        <f t="shared" si="3"/>
        <v>1312.7775</v>
      </c>
    </row>
    <row r="653" ht="15.75" customHeight="1">
      <c r="A653" s="4">
        <v>33.73674</v>
      </c>
      <c r="B653" s="4">
        <v>-1.318882</v>
      </c>
      <c r="C653" s="5">
        <f t="shared" si="1"/>
        <v>16.26326</v>
      </c>
      <c r="D653" s="5">
        <f t="shared" si="2"/>
        <v>0.01626326</v>
      </c>
      <c r="E653" s="6">
        <f t="shared" si="3"/>
        <v>1318.882</v>
      </c>
    </row>
    <row r="654" ht="15.75" customHeight="1">
      <c r="A654" s="4">
        <v>33.711521</v>
      </c>
      <c r="B654" s="4">
        <v>-1.3101149</v>
      </c>
      <c r="C654" s="5">
        <f t="shared" si="1"/>
        <v>16.288479</v>
      </c>
      <c r="D654" s="5">
        <f t="shared" si="2"/>
        <v>0.016288479</v>
      </c>
      <c r="E654" s="6">
        <f t="shared" si="3"/>
        <v>1310.1149</v>
      </c>
    </row>
    <row r="655" ht="15.75" customHeight="1">
      <c r="A655" s="4">
        <v>33.686291</v>
      </c>
      <c r="B655" s="4">
        <v>-1.3181732</v>
      </c>
      <c r="C655" s="5">
        <f t="shared" si="1"/>
        <v>16.313709</v>
      </c>
      <c r="D655" s="5">
        <f t="shared" si="2"/>
        <v>0.016313709</v>
      </c>
      <c r="E655" s="6">
        <f t="shared" si="3"/>
        <v>1318.1732</v>
      </c>
    </row>
    <row r="656" ht="15.75" customHeight="1">
      <c r="A656" s="4">
        <v>33.663189</v>
      </c>
      <c r="B656" s="4">
        <v>-1.321983</v>
      </c>
      <c r="C656" s="5">
        <f t="shared" si="1"/>
        <v>16.336811</v>
      </c>
      <c r="D656" s="5">
        <f t="shared" si="2"/>
        <v>0.016336811</v>
      </c>
      <c r="E656" s="6">
        <f t="shared" si="3"/>
        <v>1321.983</v>
      </c>
    </row>
    <row r="657" ht="15.75" customHeight="1">
      <c r="A657" s="4">
        <v>33.637089</v>
      </c>
      <c r="B657" s="4">
        <v>-1.319117</v>
      </c>
      <c r="C657" s="5">
        <f t="shared" si="1"/>
        <v>16.362911</v>
      </c>
      <c r="D657" s="5">
        <f t="shared" si="2"/>
        <v>0.016362911</v>
      </c>
      <c r="E657" s="6">
        <f t="shared" si="3"/>
        <v>1319.117</v>
      </c>
    </row>
    <row r="658" ht="15.75" customHeight="1">
      <c r="A658" s="4">
        <v>33.611225</v>
      </c>
      <c r="B658" s="4">
        <v>-1.3167894</v>
      </c>
      <c r="C658" s="5">
        <f t="shared" si="1"/>
        <v>16.388775</v>
      </c>
      <c r="D658" s="5">
        <f t="shared" si="2"/>
        <v>0.016388775</v>
      </c>
      <c r="E658" s="6">
        <f t="shared" si="3"/>
        <v>1316.7894</v>
      </c>
    </row>
    <row r="659" ht="15.75" customHeight="1">
      <c r="A659" s="4">
        <v>33.587597</v>
      </c>
      <c r="B659" s="4">
        <v>-1.3251407</v>
      </c>
      <c r="C659" s="5">
        <f t="shared" si="1"/>
        <v>16.412403</v>
      </c>
      <c r="D659" s="5">
        <f t="shared" si="2"/>
        <v>0.016412403</v>
      </c>
      <c r="E659" s="6">
        <f t="shared" si="3"/>
        <v>1325.1407</v>
      </c>
    </row>
    <row r="660" ht="15.75" customHeight="1">
      <c r="A660" s="4">
        <v>33.560898</v>
      </c>
      <c r="B660" s="4">
        <v>-1.318159</v>
      </c>
      <c r="C660" s="5">
        <f t="shared" si="1"/>
        <v>16.439102</v>
      </c>
      <c r="D660" s="5">
        <f t="shared" si="2"/>
        <v>0.016439102</v>
      </c>
      <c r="E660" s="6">
        <f t="shared" si="3"/>
        <v>1318.159</v>
      </c>
    </row>
    <row r="661" ht="15.75" customHeight="1">
      <c r="A661" s="4">
        <v>33.536781</v>
      </c>
      <c r="B661" s="4">
        <v>-1.3198274</v>
      </c>
      <c r="C661" s="5">
        <f t="shared" si="1"/>
        <v>16.463219</v>
      </c>
      <c r="D661" s="5">
        <f t="shared" si="2"/>
        <v>0.016463219</v>
      </c>
      <c r="E661" s="6">
        <f t="shared" si="3"/>
        <v>1319.8274</v>
      </c>
    </row>
    <row r="662" ht="15.75" customHeight="1">
      <c r="A662" s="4">
        <v>33.511902</v>
      </c>
      <c r="B662" s="4">
        <v>-1.3216251</v>
      </c>
      <c r="C662" s="5">
        <f t="shared" si="1"/>
        <v>16.488098</v>
      </c>
      <c r="D662" s="5">
        <f t="shared" si="2"/>
        <v>0.016488098</v>
      </c>
      <c r="E662" s="6">
        <f t="shared" si="3"/>
        <v>1321.6251</v>
      </c>
    </row>
    <row r="663" ht="15.75" customHeight="1">
      <c r="A663" s="4">
        <v>33.487259</v>
      </c>
      <c r="B663" s="4">
        <v>-1.3238411</v>
      </c>
      <c r="C663" s="5">
        <f t="shared" si="1"/>
        <v>16.512741</v>
      </c>
      <c r="D663" s="5">
        <f t="shared" si="2"/>
        <v>0.016512741</v>
      </c>
      <c r="E663" s="6">
        <f t="shared" si="3"/>
        <v>1323.8411</v>
      </c>
    </row>
    <row r="664" ht="15.75" customHeight="1">
      <c r="A664" s="4">
        <v>33.461643</v>
      </c>
      <c r="B664" s="4">
        <v>-1.3273653</v>
      </c>
      <c r="C664" s="5">
        <f t="shared" si="1"/>
        <v>16.538357</v>
      </c>
      <c r="D664" s="5">
        <f t="shared" si="2"/>
        <v>0.016538357</v>
      </c>
      <c r="E664" s="6">
        <f t="shared" si="3"/>
        <v>1327.3653</v>
      </c>
    </row>
    <row r="665" ht="15.75" customHeight="1">
      <c r="A665" s="4">
        <v>33.437248</v>
      </c>
      <c r="B665" s="4">
        <v>-1.3274425</v>
      </c>
      <c r="C665" s="5">
        <f t="shared" si="1"/>
        <v>16.562752</v>
      </c>
      <c r="D665" s="5">
        <f t="shared" si="2"/>
        <v>0.016562752</v>
      </c>
      <c r="E665" s="6">
        <f t="shared" si="3"/>
        <v>1327.4425</v>
      </c>
    </row>
    <row r="666" ht="15.75" customHeight="1">
      <c r="A666" s="4">
        <v>33.412663</v>
      </c>
      <c r="B666" s="4">
        <v>-1.3300523</v>
      </c>
      <c r="C666" s="5">
        <f t="shared" si="1"/>
        <v>16.587337</v>
      </c>
      <c r="D666" s="5">
        <f t="shared" si="2"/>
        <v>0.016587337</v>
      </c>
      <c r="E666" s="6">
        <f t="shared" si="3"/>
        <v>1330.0523</v>
      </c>
    </row>
    <row r="667" ht="15.75" customHeight="1">
      <c r="A667" s="4">
        <v>33.386936</v>
      </c>
      <c r="B667" s="4">
        <v>-1.3241743</v>
      </c>
      <c r="C667" s="5">
        <f t="shared" si="1"/>
        <v>16.613064</v>
      </c>
      <c r="D667" s="5">
        <f t="shared" si="2"/>
        <v>0.016613064</v>
      </c>
      <c r="E667" s="6">
        <f t="shared" si="3"/>
        <v>1324.1743</v>
      </c>
    </row>
    <row r="668" ht="15.75" customHeight="1">
      <c r="A668" s="4">
        <v>33.361103</v>
      </c>
      <c r="B668" s="4">
        <v>-1.3314106</v>
      </c>
      <c r="C668" s="5">
        <f t="shared" si="1"/>
        <v>16.638897</v>
      </c>
      <c r="D668" s="5">
        <f t="shared" si="2"/>
        <v>0.016638897</v>
      </c>
      <c r="E668" s="6">
        <f t="shared" si="3"/>
        <v>1331.4106</v>
      </c>
    </row>
    <row r="669" ht="15.75" customHeight="1">
      <c r="A669" s="4">
        <v>33.336235</v>
      </c>
      <c r="B669" s="4">
        <v>-1.3297373</v>
      </c>
      <c r="C669" s="5">
        <f t="shared" si="1"/>
        <v>16.663765</v>
      </c>
      <c r="D669" s="5">
        <f t="shared" si="2"/>
        <v>0.016663765</v>
      </c>
      <c r="E669" s="6">
        <f t="shared" si="3"/>
        <v>1329.7373</v>
      </c>
    </row>
    <row r="670" ht="15.75" customHeight="1">
      <c r="A670" s="4">
        <v>33.311768</v>
      </c>
      <c r="B670" s="4">
        <v>-1.3330446</v>
      </c>
      <c r="C670" s="5">
        <f t="shared" si="1"/>
        <v>16.688232</v>
      </c>
      <c r="D670" s="5">
        <f t="shared" si="2"/>
        <v>0.016688232</v>
      </c>
      <c r="E670" s="6">
        <f t="shared" si="3"/>
        <v>1333.0446</v>
      </c>
    </row>
    <row r="671" ht="15.75" customHeight="1">
      <c r="A671" s="4">
        <v>33.286739</v>
      </c>
      <c r="B671" s="4">
        <v>-1.3295666</v>
      </c>
      <c r="C671" s="5">
        <f t="shared" si="1"/>
        <v>16.713261</v>
      </c>
      <c r="D671" s="5">
        <f t="shared" si="2"/>
        <v>0.016713261</v>
      </c>
      <c r="E671" s="6">
        <f t="shared" si="3"/>
        <v>1329.5666</v>
      </c>
    </row>
    <row r="672" ht="15.75" customHeight="1">
      <c r="A672" s="4">
        <v>33.262726</v>
      </c>
      <c r="B672" s="4">
        <v>-1.3319223</v>
      </c>
      <c r="C672" s="5">
        <f t="shared" si="1"/>
        <v>16.737274</v>
      </c>
      <c r="D672" s="5">
        <f t="shared" si="2"/>
        <v>0.016737274</v>
      </c>
      <c r="E672" s="6">
        <f t="shared" si="3"/>
        <v>1331.9223</v>
      </c>
    </row>
    <row r="673" ht="15.75" customHeight="1">
      <c r="A673" s="4">
        <v>33.236752</v>
      </c>
      <c r="B673" s="4">
        <v>-1.3331567</v>
      </c>
      <c r="C673" s="5">
        <f t="shared" si="1"/>
        <v>16.763248</v>
      </c>
      <c r="D673" s="5">
        <f t="shared" si="2"/>
        <v>0.016763248</v>
      </c>
      <c r="E673" s="6">
        <f t="shared" si="3"/>
        <v>1333.1567</v>
      </c>
    </row>
    <row r="674" ht="15.75" customHeight="1">
      <c r="A674" s="4">
        <v>33.211807</v>
      </c>
      <c r="B674" s="4">
        <v>-1.3358315</v>
      </c>
      <c r="C674" s="5">
        <f t="shared" si="1"/>
        <v>16.788193</v>
      </c>
      <c r="D674" s="5">
        <f t="shared" si="2"/>
        <v>0.016788193</v>
      </c>
      <c r="E674" s="6">
        <f t="shared" si="3"/>
        <v>1335.8315</v>
      </c>
    </row>
    <row r="675" ht="15.75" customHeight="1">
      <c r="A675" s="4">
        <v>33.187302</v>
      </c>
      <c r="B675" s="4">
        <v>-1.3364439</v>
      </c>
      <c r="C675" s="5">
        <f t="shared" si="1"/>
        <v>16.812698</v>
      </c>
      <c r="D675" s="5">
        <f t="shared" si="2"/>
        <v>0.016812698</v>
      </c>
      <c r="E675" s="6">
        <f t="shared" si="3"/>
        <v>1336.4439</v>
      </c>
    </row>
    <row r="676" ht="15.75" customHeight="1">
      <c r="A676" s="4">
        <v>33.161987</v>
      </c>
      <c r="B676" s="4">
        <v>-1.3338336</v>
      </c>
      <c r="C676" s="5">
        <f t="shared" si="1"/>
        <v>16.838013</v>
      </c>
      <c r="D676" s="5">
        <f t="shared" si="2"/>
        <v>0.016838013</v>
      </c>
      <c r="E676" s="6">
        <f t="shared" si="3"/>
        <v>1333.8336</v>
      </c>
    </row>
    <row r="677" ht="15.75" customHeight="1">
      <c r="A677" s="4">
        <v>33.1371</v>
      </c>
      <c r="B677" s="4">
        <v>-1.3363327</v>
      </c>
      <c r="C677" s="5">
        <f t="shared" si="1"/>
        <v>16.8629</v>
      </c>
      <c r="D677" s="5">
        <f t="shared" si="2"/>
        <v>0.0168629</v>
      </c>
      <c r="E677" s="6">
        <f t="shared" si="3"/>
        <v>1336.3327</v>
      </c>
    </row>
    <row r="678" ht="15.75" customHeight="1">
      <c r="A678" s="4">
        <v>33.112297</v>
      </c>
      <c r="B678" s="4">
        <v>-1.3380605</v>
      </c>
      <c r="C678" s="5">
        <f t="shared" si="1"/>
        <v>16.887703</v>
      </c>
      <c r="D678" s="5">
        <f t="shared" si="2"/>
        <v>0.016887703</v>
      </c>
      <c r="E678" s="6">
        <f t="shared" si="3"/>
        <v>1338.0605</v>
      </c>
    </row>
    <row r="679" ht="15.75" customHeight="1">
      <c r="A679" s="4">
        <v>33.085674</v>
      </c>
      <c r="B679" s="4">
        <v>-1.343937</v>
      </c>
      <c r="C679" s="5">
        <f t="shared" si="1"/>
        <v>16.914326</v>
      </c>
      <c r="D679" s="5">
        <f t="shared" si="2"/>
        <v>0.016914326</v>
      </c>
      <c r="E679" s="6">
        <f t="shared" si="3"/>
        <v>1343.937</v>
      </c>
    </row>
    <row r="680" ht="15.75" customHeight="1">
      <c r="A680" s="4">
        <v>33.061417</v>
      </c>
      <c r="B680" s="4">
        <v>-1.3360232</v>
      </c>
      <c r="C680" s="5">
        <f t="shared" si="1"/>
        <v>16.938583</v>
      </c>
      <c r="D680" s="5">
        <f t="shared" si="2"/>
        <v>0.016938583</v>
      </c>
      <c r="E680" s="6">
        <f t="shared" si="3"/>
        <v>1336.0232</v>
      </c>
    </row>
    <row r="681" ht="15.75" customHeight="1">
      <c r="A681" s="4">
        <v>33.037403</v>
      </c>
      <c r="B681" s="4">
        <v>-1.3439726</v>
      </c>
      <c r="C681" s="5">
        <f t="shared" si="1"/>
        <v>16.962597</v>
      </c>
      <c r="D681" s="5">
        <f t="shared" si="2"/>
        <v>0.016962597</v>
      </c>
      <c r="E681" s="6">
        <f t="shared" si="3"/>
        <v>1343.9726</v>
      </c>
    </row>
    <row r="682" ht="15.75" customHeight="1">
      <c r="A682" s="4">
        <v>33.012474</v>
      </c>
      <c r="B682" s="4">
        <v>-1.3417332</v>
      </c>
      <c r="C682" s="5">
        <f t="shared" si="1"/>
        <v>16.987526</v>
      </c>
      <c r="D682" s="5">
        <f t="shared" si="2"/>
        <v>0.016987526</v>
      </c>
      <c r="E682" s="6">
        <f t="shared" si="3"/>
        <v>1341.7332</v>
      </c>
    </row>
    <row r="683" ht="15.75" customHeight="1">
      <c r="A683" s="4">
        <v>32.986454</v>
      </c>
      <c r="B683" s="4">
        <v>-1.3444021</v>
      </c>
      <c r="C683" s="5">
        <f t="shared" si="1"/>
        <v>17.013546</v>
      </c>
      <c r="D683" s="5">
        <f t="shared" si="2"/>
        <v>0.017013546</v>
      </c>
      <c r="E683" s="6">
        <f t="shared" si="3"/>
        <v>1344.4021</v>
      </c>
    </row>
    <row r="684" ht="15.75" customHeight="1">
      <c r="A684" s="4">
        <v>32.961987</v>
      </c>
      <c r="B684" s="4">
        <v>-1.3422662</v>
      </c>
      <c r="C684" s="5">
        <f t="shared" si="1"/>
        <v>17.038013</v>
      </c>
      <c r="D684" s="5">
        <f t="shared" si="2"/>
        <v>0.017038013</v>
      </c>
      <c r="E684" s="6">
        <f t="shared" si="3"/>
        <v>1342.2662</v>
      </c>
    </row>
    <row r="685" ht="15.75" customHeight="1">
      <c r="A685" s="4">
        <v>32.936752</v>
      </c>
      <c r="B685" s="4">
        <v>-1.3465931</v>
      </c>
      <c r="C685" s="5">
        <f t="shared" si="1"/>
        <v>17.063248</v>
      </c>
      <c r="D685" s="5">
        <f t="shared" si="2"/>
        <v>0.017063248</v>
      </c>
      <c r="E685" s="6">
        <f t="shared" si="3"/>
        <v>1346.5931</v>
      </c>
    </row>
    <row r="686" ht="15.75" customHeight="1">
      <c r="A686" s="4">
        <v>32.911037</v>
      </c>
      <c r="B686" s="4">
        <v>-1.345626</v>
      </c>
      <c r="C686" s="5">
        <f t="shared" si="1"/>
        <v>17.088963</v>
      </c>
      <c r="D686" s="5">
        <f t="shared" si="2"/>
        <v>0.017088963</v>
      </c>
      <c r="E686" s="6">
        <f t="shared" si="3"/>
        <v>1345.626</v>
      </c>
    </row>
    <row r="687" ht="15.75" customHeight="1">
      <c r="A687" s="4">
        <v>32.888115</v>
      </c>
      <c r="B687" s="4">
        <v>-1.346167</v>
      </c>
      <c r="C687" s="5">
        <f t="shared" si="1"/>
        <v>17.111885</v>
      </c>
      <c r="D687" s="5">
        <f t="shared" si="2"/>
        <v>0.017111885</v>
      </c>
      <c r="E687" s="6">
        <f t="shared" si="3"/>
        <v>1346.167</v>
      </c>
    </row>
    <row r="688" ht="15.75" customHeight="1">
      <c r="A688" s="4">
        <v>32.86248</v>
      </c>
      <c r="B688" s="4">
        <v>-1.3506284</v>
      </c>
      <c r="C688" s="5">
        <f t="shared" si="1"/>
        <v>17.13752</v>
      </c>
      <c r="D688" s="5">
        <f t="shared" si="2"/>
        <v>0.01713752</v>
      </c>
      <c r="E688" s="6">
        <f t="shared" si="3"/>
        <v>1350.6284</v>
      </c>
    </row>
    <row r="689" ht="15.75" customHeight="1">
      <c r="A689" s="4">
        <v>32.836044</v>
      </c>
      <c r="B689" s="4">
        <v>-1.3493236</v>
      </c>
      <c r="C689" s="5">
        <f t="shared" si="1"/>
        <v>17.163956</v>
      </c>
      <c r="D689" s="5">
        <f t="shared" si="2"/>
        <v>0.017163956</v>
      </c>
      <c r="E689" s="6">
        <f t="shared" si="3"/>
        <v>1349.3236</v>
      </c>
    </row>
    <row r="690" ht="15.75" customHeight="1">
      <c r="A690" s="4">
        <v>32.811077</v>
      </c>
      <c r="B690" s="4">
        <v>-1.3466783</v>
      </c>
      <c r="C690" s="5">
        <f t="shared" si="1"/>
        <v>17.188923</v>
      </c>
      <c r="D690" s="5">
        <f t="shared" si="2"/>
        <v>0.017188923</v>
      </c>
      <c r="E690" s="6">
        <f t="shared" si="3"/>
        <v>1346.6783</v>
      </c>
    </row>
    <row r="691" ht="15.75" customHeight="1">
      <c r="A691" s="4">
        <v>32.786869</v>
      </c>
      <c r="B691" s="4">
        <v>-1.3518341</v>
      </c>
      <c r="C691" s="5">
        <f t="shared" si="1"/>
        <v>17.213131</v>
      </c>
      <c r="D691" s="5">
        <f t="shared" si="2"/>
        <v>0.017213131</v>
      </c>
      <c r="E691" s="6">
        <f t="shared" si="3"/>
        <v>1351.8341</v>
      </c>
    </row>
    <row r="692" ht="15.75" customHeight="1">
      <c r="A692" s="4">
        <v>32.763382</v>
      </c>
      <c r="B692" s="4">
        <v>-1.3581835</v>
      </c>
      <c r="C692" s="5">
        <f t="shared" si="1"/>
        <v>17.236618</v>
      </c>
      <c r="D692" s="5">
        <f t="shared" si="2"/>
        <v>0.017236618</v>
      </c>
      <c r="E692" s="6">
        <f t="shared" si="3"/>
        <v>1358.1835</v>
      </c>
    </row>
    <row r="693" ht="15.75" customHeight="1">
      <c r="A693" s="4">
        <v>32.738239</v>
      </c>
      <c r="B693" s="4">
        <v>-1.3459487</v>
      </c>
      <c r="C693" s="5">
        <f t="shared" si="1"/>
        <v>17.261761</v>
      </c>
      <c r="D693" s="5">
        <f t="shared" si="2"/>
        <v>0.017261761</v>
      </c>
      <c r="E693" s="6">
        <f t="shared" si="3"/>
        <v>1345.9487</v>
      </c>
    </row>
    <row r="694" ht="15.75" customHeight="1">
      <c r="A694" s="4">
        <v>32.713062</v>
      </c>
      <c r="B694" s="4">
        <v>-1.3577393</v>
      </c>
      <c r="C694" s="5">
        <f t="shared" si="1"/>
        <v>17.286938</v>
      </c>
      <c r="D694" s="5">
        <f t="shared" si="2"/>
        <v>0.017286938</v>
      </c>
      <c r="E694" s="6">
        <f t="shared" si="3"/>
        <v>1357.7393</v>
      </c>
    </row>
    <row r="695" ht="15.75" customHeight="1">
      <c r="A695" s="4">
        <v>32.688282</v>
      </c>
      <c r="B695" s="4">
        <v>-1.3544593</v>
      </c>
      <c r="C695" s="5">
        <f t="shared" si="1"/>
        <v>17.311718</v>
      </c>
      <c r="D695" s="5">
        <f t="shared" si="2"/>
        <v>0.017311718</v>
      </c>
      <c r="E695" s="6">
        <f t="shared" si="3"/>
        <v>1354.4593</v>
      </c>
    </row>
    <row r="696" ht="15.75" customHeight="1">
      <c r="A696" s="4">
        <v>32.662674</v>
      </c>
      <c r="B696" s="4">
        <v>-1.3572018</v>
      </c>
      <c r="C696" s="5">
        <f t="shared" si="1"/>
        <v>17.337326</v>
      </c>
      <c r="D696" s="5">
        <f t="shared" si="2"/>
        <v>0.017337326</v>
      </c>
      <c r="E696" s="6">
        <f t="shared" si="3"/>
        <v>1357.2018</v>
      </c>
    </row>
    <row r="697" ht="15.75" customHeight="1">
      <c r="A697" s="4">
        <v>32.637333</v>
      </c>
      <c r="B697" s="4">
        <v>-1.3555111</v>
      </c>
      <c r="C697" s="5">
        <f t="shared" si="1"/>
        <v>17.362667</v>
      </c>
      <c r="D697" s="5">
        <f t="shared" si="2"/>
        <v>0.017362667</v>
      </c>
      <c r="E697" s="6">
        <f t="shared" si="3"/>
        <v>1355.5111</v>
      </c>
    </row>
    <row r="698" ht="15.75" customHeight="1">
      <c r="A698" s="4">
        <v>32.612503</v>
      </c>
      <c r="B698" s="4">
        <v>-1.3599962</v>
      </c>
      <c r="C698" s="5">
        <f t="shared" si="1"/>
        <v>17.387497</v>
      </c>
      <c r="D698" s="5">
        <f t="shared" si="2"/>
        <v>0.017387497</v>
      </c>
      <c r="E698" s="6">
        <f t="shared" si="3"/>
        <v>1359.9962</v>
      </c>
    </row>
    <row r="699" ht="15.75" customHeight="1">
      <c r="A699" s="4">
        <v>32.587456</v>
      </c>
      <c r="B699" s="4">
        <v>-1.3554618</v>
      </c>
      <c r="C699" s="5">
        <f t="shared" si="1"/>
        <v>17.412544</v>
      </c>
      <c r="D699" s="5">
        <f t="shared" si="2"/>
        <v>0.017412544</v>
      </c>
      <c r="E699" s="6">
        <f t="shared" si="3"/>
        <v>1355.4618</v>
      </c>
    </row>
    <row r="700" ht="15.75" customHeight="1">
      <c r="A700" s="4">
        <v>32.563042</v>
      </c>
      <c r="B700" s="4">
        <v>-1.356986</v>
      </c>
      <c r="C700" s="5">
        <f t="shared" si="1"/>
        <v>17.436958</v>
      </c>
      <c r="D700" s="5">
        <f t="shared" si="2"/>
        <v>0.017436958</v>
      </c>
      <c r="E700" s="6">
        <f t="shared" si="3"/>
        <v>1356.986</v>
      </c>
    </row>
    <row r="701" ht="15.75" customHeight="1">
      <c r="A701" s="4">
        <v>32.53735</v>
      </c>
      <c r="B701" s="4">
        <v>-1.3627751</v>
      </c>
      <c r="C701" s="5">
        <f t="shared" si="1"/>
        <v>17.46265</v>
      </c>
      <c r="D701" s="5">
        <f t="shared" si="2"/>
        <v>0.01746265</v>
      </c>
      <c r="E701" s="6">
        <f t="shared" si="3"/>
        <v>1362.7751</v>
      </c>
    </row>
    <row r="702" ht="15.75" customHeight="1">
      <c r="A702" s="4">
        <v>32.512989</v>
      </c>
      <c r="B702" s="4">
        <v>-1.3579001</v>
      </c>
      <c r="C702" s="5">
        <f t="shared" si="1"/>
        <v>17.487011</v>
      </c>
      <c r="D702" s="5">
        <f t="shared" si="2"/>
        <v>0.017487011</v>
      </c>
      <c r="E702" s="6">
        <f t="shared" si="3"/>
        <v>1357.9001</v>
      </c>
    </row>
    <row r="703" ht="15.75" customHeight="1">
      <c r="A703" s="4">
        <v>32.487091</v>
      </c>
      <c r="B703" s="4">
        <v>-1.3645324</v>
      </c>
      <c r="C703" s="5">
        <f t="shared" si="1"/>
        <v>17.512909</v>
      </c>
      <c r="D703" s="5">
        <f t="shared" si="2"/>
        <v>0.017512909</v>
      </c>
      <c r="E703" s="6">
        <f t="shared" si="3"/>
        <v>1364.5324</v>
      </c>
    </row>
    <row r="704" ht="15.75" customHeight="1">
      <c r="A704" s="4">
        <v>32.461533</v>
      </c>
      <c r="B704" s="4">
        <v>-1.3633944</v>
      </c>
      <c r="C704" s="5">
        <f t="shared" si="1"/>
        <v>17.538467</v>
      </c>
      <c r="D704" s="5">
        <f t="shared" si="2"/>
        <v>0.017538467</v>
      </c>
      <c r="E704" s="6">
        <f t="shared" si="3"/>
        <v>1363.3944</v>
      </c>
    </row>
    <row r="705" ht="15.75" customHeight="1">
      <c r="A705" s="4">
        <v>32.437645</v>
      </c>
      <c r="B705" s="4">
        <v>-1.3663213</v>
      </c>
      <c r="C705" s="5">
        <f t="shared" si="1"/>
        <v>17.562355</v>
      </c>
      <c r="D705" s="5">
        <f t="shared" si="2"/>
        <v>0.017562355</v>
      </c>
      <c r="E705" s="6">
        <f t="shared" si="3"/>
        <v>1366.3213</v>
      </c>
    </row>
    <row r="706" ht="15.75" customHeight="1">
      <c r="A706" s="4">
        <v>32.412853</v>
      </c>
      <c r="B706" s="4">
        <v>-1.3606484</v>
      </c>
      <c r="C706" s="5">
        <f t="shared" si="1"/>
        <v>17.587147</v>
      </c>
      <c r="D706" s="5">
        <f t="shared" si="2"/>
        <v>0.017587147</v>
      </c>
      <c r="E706" s="6">
        <f t="shared" si="3"/>
        <v>1360.6484</v>
      </c>
    </row>
    <row r="707" ht="15.75" customHeight="1">
      <c r="A707" s="4">
        <v>32.387222</v>
      </c>
      <c r="B707" s="4">
        <v>-1.3677592</v>
      </c>
      <c r="C707" s="5">
        <f t="shared" si="1"/>
        <v>17.612778</v>
      </c>
      <c r="D707" s="5">
        <f t="shared" si="2"/>
        <v>0.017612778</v>
      </c>
      <c r="E707" s="6">
        <f t="shared" si="3"/>
        <v>1367.7592</v>
      </c>
    </row>
    <row r="708" ht="15.75" customHeight="1">
      <c r="A708" s="4">
        <v>32.363049</v>
      </c>
      <c r="B708" s="4">
        <v>-1.3666908</v>
      </c>
      <c r="C708" s="5">
        <f t="shared" si="1"/>
        <v>17.636951</v>
      </c>
      <c r="D708" s="5">
        <f t="shared" si="2"/>
        <v>0.017636951</v>
      </c>
      <c r="E708" s="6">
        <f t="shared" si="3"/>
        <v>1366.6908</v>
      </c>
    </row>
    <row r="709" ht="15.75" customHeight="1">
      <c r="A709" s="4">
        <v>32.338459</v>
      </c>
      <c r="B709" s="4">
        <v>-1.3707825</v>
      </c>
      <c r="C709" s="5">
        <f t="shared" si="1"/>
        <v>17.661541</v>
      </c>
      <c r="D709" s="5">
        <f t="shared" si="2"/>
        <v>0.017661541</v>
      </c>
      <c r="E709" s="6">
        <f t="shared" si="3"/>
        <v>1370.7825</v>
      </c>
    </row>
    <row r="710" ht="15.75" customHeight="1">
      <c r="A710" s="4">
        <v>32.312908</v>
      </c>
      <c r="B710" s="4">
        <v>-1.3686082</v>
      </c>
      <c r="C710" s="5">
        <f t="shared" si="1"/>
        <v>17.687092</v>
      </c>
      <c r="D710" s="5">
        <f t="shared" si="2"/>
        <v>0.017687092</v>
      </c>
      <c r="E710" s="6">
        <f t="shared" si="3"/>
        <v>1368.6082</v>
      </c>
    </row>
    <row r="711" ht="15.75" customHeight="1">
      <c r="A711" s="4">
        <v>32.288712</v>
      </c>
      <c r="B711" s="4">
        <v>-1.3729501</v>
      </c>
      <c r="C711" s="5">
        <f t="shared" si="1"/>
        <v>17.711288</v>
      </c>
      <c r="D711" s="5">
        <f t="shared" si="2"/>
        <v>0.017711288</v>
      </c>
      <c r="E711" s="6">
        <f t="shared" si="3"/>
        <v>1372.9501</v>
      </c>
    </row>
    <row r="712" ht="15.75" customHeight="1">
      <c r="A712" s="4">
        <v>32.262539</v>
      </c>
      <c r="B712" s="4">
        <v>-1.3735797</v>
      </c>
      <c r="C712" s="5">
        <f t="shared" si="1"/>
        <v>17.737461</v>
      </c>
      <c r="D712" s="5">
        <f t="shared" si="2"/>
        <v>0.017737461</v>
      </c>
      <c r="E712" s="6">
        <f t="shared" si="3"/>
        <v>1373.5797</v>
      </c>
    </row>
    <row r="713" ht="15.75" customHeight="1">
      <c r="A713" s="4">
        <v>32.237194</v>
      </c>
      <c r="B713" s="4">
        <v>-1.3691508</v>
      </c>
      <c r="C713" s="5">
        <f t="shared" si="1"/>
        <v>17.762806</v>
      </c>
      <c r="D713" s="5">
        <f t="shared" si="2"/>
        <v>0.017762806</v>
      </c>
      <c r="E713" s="6">
        <f t="shared" si="3"/>
        <v>1369.1508</v>
      </c>
    </row>
    <row r="714" ht="15.75" customHeight="1">
      <c r="A714" s="4">
        <v>32.213264</v>
      </c>
      <c r="B714" s="4">
        <v>-1.3792412</v>
      </c>
      <c r="C714" s="5">
        <f t="shared" si="1"/>
        <v>17.786736</v>
      </c>
      <c r="D714" s="5">
        <f t="shared" si="2"/>
        <v>0.017786736</v>
      </c>
      <c r="E714" s="6">
        <f t="shared" si="3"/>
        <v>1379.2412</v>
      </c>
    </row>
    <row r="715" ht="15.75" customHeight="1">
      <c r="A715" s="4">
        <v>32.188885</v>
      </c>
      <c r="B715" s="4">
        <v>-1.3718002</v>
      </c>
      <c r="C715" s="5">
        <f t="shared" si="1"/>
        <v>17.811115</v>
      </c>
      <c r="D715" s="5">
        <f t="shared" si="2"/>
        <v>0.017811115</v>
      </c>
      <c r="E715" s="6">
        <f t="shared" si="3"/>
        <v>1371.8002</v>
      </c>
    </row>
    <row r="716" ht="15.75" customHeight="1">
      <c r="A716" s="4">
        <v>32.162315</v>
      </c>
      <c r="B716" s="4">
        <v>-1.3779019</v>
      </c>
      <c r="C716" s="5">
        <f t="shared" si="1"/>
        <v>17.837685</v>
      </c>
      <c r="D716" s="5">
        <f t="shared" si="2"/>
        <v>0.017837685</v>
      </c>
      <c r="E716" s="6">
        <f t="shared" si="3"/>
        <v>1377.9019</v>
      </c>
    </row>
    <row r="717" ht="15.75" customHeight="1">
      <c r="A717" s="4">
        <v>32.13715</v>
      </c>
      <c r="B717" s="4">
        <v>-1.3774953</v>
      </c>
      <c r="C717" s="5">
        <f t="shared" si="1"/>
        <v>17.86285</v>
      </c>
      <c r="D717" s="5">
        <f t="shared" si="2"/>
        <v>0.01786285</v>
      </c>
      <c r="E717" s="6">
        <f t="shared" si="3"/>
        <v>1377.4953</v>
      </c>
    </row>
    <row r="718" ht="15.75" customHeight="1">
      <c r="A718" s="4">
        <v>32.11343</v>
      </c>
      <c r="B718" s="4">
        <v>-1.3794795</v>
      </c>
      <c r="C718" s="5">
        <f t="shared" si="1"/>
        <v>17.88657</v>
      </c>
      <c r="D718" s="5">
        <f t="shared" si="2"/>
        <v>0.01788657</v>
      </c>
      <c r="E718" s="6">
        <f t="shared" si="3"/>
        <v>1379.4795</v>
      </c>
    </row>
    <row r="719" ht="15.75" customHeight="1">
      <c r="A719" s="4">
        <v>32.087822</v>
      </c>
      <c r="B719" s="4">
        <v>-1.3710196</v>
      </c>
      <c r="C719" s="5">
        <f t="shared" si="1"/>
        <v>17.912178</v>
      </c>
      <c r="D719" s="5">
        <f t="shared" si="2"/>
        <v>0.017912178</v>
      </c>
      <c r="E719" s="6">
        <f t="shared" si="3"/>
        <v>1371.0196</v>
      </c>
    </row>
    <row r="720" ht="15.75" customHeight="1">
      <c r="A720" s="4">
        <v>32.063141</v>
      </c>
      <c r="B720" s="4">
        <v>-1.3839757</v>
      </c>
      <c r="C720" s="5">
        <f t="shared" si="1"/>
        <v>17.936859</v>
      </c>
      <c r="D720" s="5">
        <f t="shared" si="2"/>
        <v>0.017936859</v>
      </c>
      <c r="E720" s="6">
        <f t="shared" si="3"/>
        <v>1383.9757</v>
      </c>
    </row>
    <row r="721" ht="15.75" customHeight="1">
      <c r="A721" s="4">
        <v>32.037941000000004</v>
      </c>
      <c r="B721" s="4">
        <v>-1.382286</v>
      </c>
      <c r="C721" s="5">
        <f t="shared" si="1"/>
        <v>17.962059</v>
      </c>
      <c r="D721" s="5">
        <f t="shared" si="2"/>
        <v>0.017962059</v>
      </c>
      <c r="E721" s="6">
        <f t="shared" si="3"/>
        <v>1382.286</v>
      </c>
    </row>
    <row r="722" ht="15.75" customHeight="1">
      <c r="A722" s="4">
        <v>32.012104</v>
      </c>
      <c r="B722" s="4">
        <v>-1.3848161</v>
      </c>
      <c r="C722" s="5">
        <f t="shared" si="1"/>
        <v>17.987896</v>
      </c>
      <c r="D722" s="5">
        <f t="shared" si="2"/>
        <v>0.017987896</v>
      </c>
      <c r="E722" s="6">
        <f t="shared" si="3"/>
        <v>1384.8161</v>
      </c>
    </row>
    <row r="723" ht="15.75" customHeight="1">
      <c r="A723" s="4">
        <v>31.987593</v>
      </c>
      <c r="B723" s="4">
        <v>-1.3817084</v>
      </c>
      <c r="C723" s="5">
        <f t="shared" si="1"/>
        <v>18.012407</v>
      </c>
      <c r="D723" s="5">
        <f t="shared" si="2"/>
        <v>0.018012407</v>
      </c>
      <c r="E723" s="6">
        <f t="shared" si="3"/>
        <v>1381.7084</v>
      </c>
    </row>
    <row r="724" ht="15.75" customHeight="1">
      <c r="A724" s="4">
        <v>31.961861</v>
      </c>
      <c r="B724" s="4">
        <v>-1.3857813</v>
      </c>
      <c r="C724" s="5">
        <f t="shared" si="1"/>
        <v>18.038139</v>
      </c>
      <c r="D724" s="5">
        <f t="shared" si="2"/>
        <v>0.018038139</v>
      </c>
      <c r="E724" s="6">
        <f t="shared" si="3"/>
        <v>1385.7813</v>
      </c>
    </row>
    <row r="725" ht="15.75" customHeight="1">
      <c r="A725" s="4">
        <v>31.937162</v>
      </c>
      <c r="B725" s="4">
        <v>-1.3825078</v>
      </c>
      <c r="C725" s="5">
        <f t="shared" si="1"/>
        <v>18.062838</v>
      </c>
      <c r="D725" s="5">
        <f t="shared" si="2"/>
        <v>0.018062838</v>
      </c>
      <c r="E725" s="6">
        <f t="shared" si="3"/>
        <v>1382.5078</v>
      </c>
    </row>
    <row r="726" ht="15.75" customHeight="1">
      <c r="A726" s="4">
        <v>31.912807</v>
      </c>
      <c r="B726" s="4">
        <v>-1.3820065</v>
      </c>
      <c r="C726" s="5">
        <f t="shared" si="1"/>
        <v>18.087193</v>
      </c>
      <c r="D726" s="5">
        <f t="shared" si="2"/>
        <v>0.018087193</v>
      </c>
      <c r="E726" s="6">
        <f t="shared" si="3"/>
        <v>1382.0065</v>
      </c>
    </row>
    <row r="727" ht="15.75" customHeight="1">
      <c r="A727" s="4">
        <v>31.887978</v>
      </c>
      <c r="B727" s="4">
        <v>-1.3920242</v>
      </c>
      <c r="C727" s="5">
        <f t="shared" si="1"/>
        <v>18.112022</v>
      </c>
      <c r="D727" s="5">
        <f t="shared" si="2"/>
        <v>0.018112022</v>
      </c>
      <c r="E727" s="6">
        <f t="shared" si="3"/>
        <v>1392.0242</v>
      </c>
    </row>
    <row r="728" ht="15.75" customHeight="1">
      <c r="A728" s="4">
        <v>31.863493</v>
      </c>
      <c r="B728" s="4">
        <v>-1.3827912</v>
      </c>
      <c r="C728" s="5">
        <f t="shared" si="1"/>
        <v>18.136507</v>
      </c>
      <c r="D728" s="5">
        <f t="shared" si="2"/>
        <v>0.018136507</v>
      </c>
      <c r="E728" s="6">
        <f t="shared" si="3"/>
        <v>1382.7912</v>
      </c>
    </row>
    <row r="729" ht="15.75" customHeight="1">
      <c r="A729" s="4">
        <v>31.837872</v>
      </c>
      <c r="B729" s="4">
        <v>-1.3903774</v>
      </c>
      <c r="C729" s="5">
        <f t="shared" si="1"/>
        <v>18.162128</v>
      </c>
      <c r="D729" s="5">
        <f t="shared" si="2"/>
        <v>0.018162128</v>
      </c>
      <c r="E729" s="6">
        <f t="shared" si="3"/>
        <v>1390.3774</v>
      </c>
    </row>
    <row r="730" ht="15.75" customHeight="1">
      <c r="A730" s="4">
        <v>31.813786</v>
      </c>
      <c r="B730" s="4">
        <v>-1.3906635</v>
      </c>
      <c r="C730" s="5">
        <f t="shared" si="1"/>
        <v>18.186214</v>
      </c>
      <c r="D730" s="5">
        <f t="shared" si="2"/>
        <v>0.018186214</v>
      </c>
      <c r="E730" s="6">
        <f t="shared" si="3"/>
        <v>1390.6635</v>
      </c>
    </row>
    <row r="731" ht="15.75" customHeight="1">
      <c r="A731" s="4">
        <v>31.7873</v>
      </c>
      <c r="B731" s="4">
        <v>-1.3963048</v>
      </c>
      <c r="C731" s="5">
        <f t="shared" si="1"/>
        <v>18.2127</v>
      </c>
      <c r="D731" s="5">
        <f t="shared" si="2"/>
        <v>0.0182127</v>
      </c>
      <c r="E731" s="6">
        <f t="shared" si="3"/>
        <v>1396.3048</v>
      </c>
    </row>
    <row r="732" ht="15.75" customHeight="1">
      <c r="A732" s="4">
        <v>31.763624</v>
      </c>
      <c r="B732" s="4">
        <v>-1.3907609</v>
      </c>
      <c r="C732" s="5">
        <f t="shared" si="1"/>
        <v>18.236376</v>
      </c>
      <c r="D732" s="5">
        <f t="shared" si="2"/>
        <v>0.018236376</v>
      </c>
      <c r="E732" s="6">
        <f t="shared" si="3"/>
        <v>1390.7609</v>
      </c>
    </row>
    <row r="733" ht="15.75" customHeight="1">
      <c r="A733" s="4">
        <v>31.737715</v>
      </c>
      <c r="B733" s="4">
        <v>-1.3953788</v>
      </c>
      <c r="C733" s="5">
        <f t="shared" si="1"/>
        <v>18.262285</v>
      </c>
      <c r="D733" s="5">
        <f t="shared" si="2"/>
        <v>0.018262285</v>
      </c>
      <c r="E733" s="6">
        <f t="shared" si="3"/>
        <v>1395.3788</v>
      </c>
    </row>
    <row r="734" ht="15.75" customHeight="1">
      <c r="A734" s="4">
        <v>31.713776</v>
      </c>
      <c r="B734" s="4">
        <v>-1.396208</v>
      </c>
      <c r="C734" s="5">
        <f t="shared" si="1"/>
        <v>18.286224</v>
      </c>
      <c r="D734" s="5">
        <f t="shared" si="2"/>
        <v>0.018286224</v>
      </c>
      <c r="E734" s="6">
        <f t="shared" si="3"/>
        <v>1396.208</v>
      </c>
    </row>
    <row r="735" ht="15.75" customHeight="1">
      <c r="A735" s="4">
        <v>31.68836</v>
      </c>
      <c r="B735" s="4">
        <v>-1.3981206</v>
      </c>
      <c r="C735" s="5">
        <f t="shared" si="1"/>
        <v>18.31164</v>
      </c>
      <c r="D735" s="5">
        <f t="shared" si="2"/>
        <v>0.01831164</v>
      </c>
      <c r="E735" s="6">
        <f t="shared" si="3"/>
        <v>1398.1206</v>
      </c>
    </row>
    <row r="736" ht="15.75" customHeight="1">
      <c r="A736" s="4">
        <v>31.663397</v>
      </c>
      <c r="B736" s="4">
        <v>-1.3956673</v>
      </c>
      <c r="C736" s="5">
        <f t="shared" si="1"/>
        <v>18.336603</v>
      </c>
      <c r="D736" s="5">
        <f t="shared" si="2"/>
        <v>0.018336603</v>
      </c>
      <c r="E736" s="6">
        <f t="shared" si="3"/>
        <v>1395.6673</v>
      </c>
    </row>
    <row r="737" ht="15.75" customHeight="1">
      <c r="A737" s="4">
        <v>31.638487</v>
      </c>
      <c r="B737" s="4">
        <v>-1.4013084</v>
      </c>
      <c r="C737" s="5">
        <f t="shared" si="1"/>
        <v>18.361513</v>
      </c>
      <c r="D737" s="5">
        <f t="shared" si="2"/>
        <v>0.018361513</v>
      </c>
      <c r="E737" s="6">
        <f t="shared" si="3"/>
        <v>1401.3084</v>
      </c>
    </row>
    <row r="738" ht="15.75" customHeight="1">
      <c r="A738" s="4">
        <v>31.613863</v>
      </c>
      <c r="B738" s="4">
        <v>-1.3973546</v>
      </c>
      <c r="C738" s="5">
        <f t="shared" si="1"/>
        <v>18.386137</v>
      </c>
      <c r="D738" s="5">
        <f t="shared" si="2"/>
        <v>0.018386137</v>
      </c>
      <c r="E738" s="6">
        <f t="shared" si="3"/>
        <v>1397.3546</v>
      </c>
    </row>
    <row r="739" ht="15.75" customHeight="1">
      <c r="A739" s="4">
        <v>31.588112</v>
      </c>
      <c r="B739" s="4">
        <v>-1.4000461</v>
      </c>
      <c r="C739" s="5">
        <f t="shared" si="1"/>
        <v>18.411888</v>
      </c>
      <c r="D739" s="5">
        <f t="shared" si="2"/>
        <v>0.018411888</v>
      </c>
      <c r="E739" s="6">
        <f t="shared" si="3"/>
        <v>1400.0461</v>
      </c>
    </row>
    <row r="740" ht="15.75" customHeight="1">
      <c r="A740" s="4">
        <v>31.563068</v>
      </c>
      <c r="B740" s="4">
        <v>-1.4022219</v>
      </c>
      <c r="C740" s="5">
        <f t="shared" si="1"/>
        <v>18.436932</v>
      </c>
      <c r="D740" s="5">
        <f t="shared" si="2"/>
        <v>0.018436932</v>
      </c>
      <c r="E740" s="6">
        <f t="shared" si="3"/>
        <v>1402.2219</v>
      </c>
    </row>
    <row r="741" ht="15.75" customHeight="1">
      <c r="A741" s="4">
        <v>31.538383</v>
      </c>
      <c r="B741" s="4">
        <v>-1.3985653</v>
      </c>
      <c r="C741" s="5">
        <f t="shared" si="1"/>
        <v>18.461617</v>
      </c>
      <c r="D741" s="5">
        <f t="shared" si="2"/>
        <v>0.018461617</v>
      </c>
      <c r="E741" s="6">
        <f t="shared" si="3"/>
        <v>1398.5653</v>
      </c>
    </row>
    <row r="742" ht="15.75" customHeight="1">
      <c r="A742" s="4">
        <v>31.513563</v>
      </c>
      <c r="B742" s="4">
        <v>-1.4010824</v>
      </c>
      <c r="C742" s="5">
        <f t="shared" si="1"/>
        <v>18.486437</v>
      </c>
      <c r="D742" s="5">
        <f t="shared" si="2"/>
        <v>0.018486437</v>
      </c>
      <c r="E742" s="6">
        <f t="shared" si="3"/>
        <v>1401.0824</v>
      </c>
    </row>
    <row r="743" ht="15.75" customHeight="1">
      <c r="A743" s="4">
        <v>31.488916</v>
      </c>
      <c r="B743" s="4">
        <v>-1.4007868</v>
      </c>
      <c r="C743" s="5">
        <f t="shared" si="1"/>
        <v>18.511084</v>
      </c>
      <c r="D743" s="5">
        <f t="shared" si="2"/>
        <v>0.018511084</v>
      </c>
      <c r="E743" s="6">
        <f t="shared" si="3"/>
        <v>1400.7868</v>
      </c>
    </row>
    <row r="744" ht="15.75" customHeight="1">
      <c r="A744" s="4">
        <v>31.463081</v>
      </c>
      <c r="B744" s="4">
        <v>-1.4104857</v>
      </c>
      <c r="C744" s="5">
        <f t="shared" si="1"/>
        <v>18.536919</v>
      </c>
      <c r="D744" s="5">
        <f t="shared" si="2"/>
        <v>0.018536919</v>
      </c>
      <c r="E744" s="6">
        <f t="shared" si="3"/>
        <v>1410.4857</v>
      </c>
    </row>
    <row r="745" ht="15.75" customHeight="1">
      <c r="A745" s="4">
        <v>31.438774</v>
      </c>
      <c r="B745" s="4">
        <v>-1.4041988</v>
      </c>
      <c r="C745" s="5">
        <f t="shared" si="1"/>
        <v>18.561226</v>
      </c>
      <c r="D745" s="5">
        <f t="shared" si="2"/>
        <v>0.018561226</v>
      </c>
      <c r="E745" s="6">
        <f t="shared" si="3"/>
        <v>1404.1988</v>
      </c>
    </row>
    <row r="746" ht="15.75" customHeight="1">
      <c r="A746" s="4">
        <v>31.414415</v>
      </c>
      <c r="B746" s="4">
        <v>-1.4101685</v>
      </c>
      <c r="C746" s="5">
        <f t="shared" si="1"/>
        <v>18.585585</v>
      </c>
      <c r="D746" s="5">
        <f t="shared" si="2"/>
        <v>0.018585585</v>
      </c>
      <c r="E746" s="6">
        <f t="shared" si="3"/>
        <v>1410.1685</v>
      </c>
    </row>
    <row r="747" ht="15.75" customHeight="1">
      <c r="A747" s="4">
        <v>31.38822</v>
      </c>
      <c r="B747" s="4">
        <v>-1.4111605</v>
      </c>
      <c r="C747" s="5">
        <f t="shared" si="1"/>
        <v>18.61178</v>
      </c>
      <c r="D747" s="5">
        <f t="shared" si="2"/>
        <v>0.01861178</v>
      </c>
      <c r="E747" s="6">
        <f t="shared" si="3"/>
        <v>1411.1605</v>
      </c>
    </row>
    <row r="748" ht="15.75" customHeight="1">
      <c r="A748" s="4">
        <v>31.363855</v>
      </c>
      <c r="B748" s="4">
        <v>-1.4107275</v>
      </c>
      <c r="C748" s="5">
        <f t="shared" si="1"/>
        <v>18.636145</v>
      </c>
      <c r="D748" s="5">
        <f t="shared" si="2"/>
        <v>0.018636145</v>
      </c>
      <c r="E748" s="6">
        <f t="shared" si="3"/>
        <v>1410.7275</v>
      </c>
    </row>
    <row r="749" ht="15.75" customHeight="1">
      <c r="A749" s="4">
        <v>31.338579</v>
      </c>
      <c r="B749" s="4">
        <v>-1.4147613</v>
      </c>
      <c r="C749" s="5">
        <f t="shared" si="1"/>
        <v>18.661421</v>
      </c>
      <c r="D749" s="5">
        <f t="shared" si="2"/>
        <v>0.018661421</v>
      </c>
      <c r="E749" s="6">
        <f t="shared" si="3"/>
        <v>1414.7613</v>
      </c>
    </row>
    <row r="750" ht="15.75" customHeight="1">
      <c r="A750" s="4">
        <v>31.312429</v>
      </c>
      <c r="B750" s="4">
        <v>-1.4121956</v>
      </c>
      <c r="C750" s="5">
        <f t="shared" si="1"/>
        <v>18.687571</v>
      </c>
      <c r="D750" s="5">
        <f t="shared" si="2"/>
        <v>0.018687571</v>
      </c>
      <c r="E750" s="6">
        <f t="shared" si="3"/>
        <v>1412.1956</v>
      </c>
    </row>
    <row r="751" ht="15.75" customHeight="1">
      <c r="A751" s="4">
        <v>31.289816</v>
      </c>
      <c r="B751" s="4">
        <v>-1.4106286</v>
      </c>
      <c r="C751" s="5">
        <f t="shared" si="1"/>
        <v>18.710184</v>
      </c>
      <c r="D751" s="5">
        <f t="shared" si="2"/>
        <v>0.018710184</v>
      </c>
      <c r="E751" s="6">
        <f t="shared" si="3"/>
        <v>1410.6286</v>
      </c>
    </row>
    <row r="752" ht="15.75" customHeight="1">
      <c r="A752" s="4">
        <v>31.263271</v>
      </c>
      <c r="B752" s="4">
        <v>-1.4148558</v>
      </c>
      <c r="C752" s="5">
        <f t="shared" si="1"/>
        <v>18.736729</v>
      </c>
      <c r="D752" s="5">
        <f t="shared" si="2"/>
        <v>0.018736729</v>
      </c>
      <c r="E752" s="6">
        <f t="shared" si="3"/>
        <v>1414.8558</v>
      </c>
    </row>
    <row r="753" ht="15.75" customHeight="1">
      <c r="A753" s="4">
        <v>31.238482</v>
      </c>
      <c r="B753" s="4">
        <v>-1.4174622</v>
      </c>
      <c r="C753" s="5">
        <f t="shared" si="1"/>
        <v>18.761518</v>
      </c>
      <c r="D753" s="5">
        <f t="shared" si="2"/>
        <v>0.018761518</v>
      </c>
      <c r="E753" s="6">
        <f t="shared" si="3"/>
        <v>1417.4622</v>
      </c>
    </row>
    <row r="754" ht="15.75" customHeight="1">
      <c r="A754" s="4">
        <v>31.212748</v>
      </c>
      <c r="B754" s="4">
        <v>-1.4090261</v>
      </c>
      <c r="C754" s="5">
        <f t="shared" si="1"/>
        <v>18.787252</v>
      </c>
      <c r="D754" s="5">
        <f t="shared" si="2"/>
        <v>0.018787252</v>
      </c>
      <c r="E754" s="6">
        <f t="shared" si="3"/>
        <v>1409.0261</v>
      </c>
    </row>
    <row r="755" ht="15.75" customHeight="1">
      <c r="A755" s="4">
        <v>31.188959</v>
      </c>
      <c r="B755" s="4">
        <v>-1.4200813</v>
      </c>
      <c r="C755" s="5">
        <f t="shared" si="1"/>
        <v>18.811041</v>
      </c>
      <c r="D755" s="5">
        <f t="shared" si="2"/>
        <v>0.018811041</v>
      </c>
      <c r="E755" s="6">
        <f t="shared" si="3"/>
        <v>1420.0813</v>
      </c>
    </row>
    <row r="756" ht="15.75" customHeight="1">
      <c r="A756" s="4">
        <v>31.164078</v>
      </c>
      <c r="B756" s="4">
        <v>-1.4153351</v>
      </c>
      <c r="C756" s="5">
        <f t="shared" si="1"/>
        <v>18.835922</v>
      </c>
      <c r="D756" s="5">
        <f t="shared" si="2"/>
        <v>0.018835922</v>
      </c>
      <c r="E756" s="6">
        <f t="shared" si="3"/>
        <v>1415.3351</v>
      </c>
    </row>
    <row r="757" ht="15.75" customHeight="1">
      <c r="A757" s="4">
        <v>31.13843</v>
      </c>
      <c r="B757" s="4">
        <v>-1.4181305</v>
      </c>
      <c r="C757" s="5">
        <f t="shared" si="1"/>
        <v>18.86157</v>
      </c>
      <c r="D757" s="5">
        <f t="shared" si="2"/>
        <v>0.01886157</v>
      </c>
      <c r="E757" s="6">
        <f t="shared" si="3"/>
        <v>1418.1305</v>
      </c>
    </row>
    <row r="758" ht="15.75" customHeight="1">
      <c r="A758" s="4">
        <v>31.113579</v>
      </c>
      <c r="B758" s="4">
        <v>-1.4141004</v>
      </c>
      <c r="C758" s="5">
        <f t="shared" si="1"/>
        <v>18.886421</v>
      </c>
      <c r="D758" s="5">
        <f t="shared" si="2"/>
        <v>0.018886421</v>
      </c>
      <c r="E758" s="6">
        <f t="shared" si="3"/>
        <v>1414.1004</v>
      </c>
    </row>
    <row r="759" ht="15.75" customHeight="1">
      <c r="A759" s="4">
        <v>31.087547</v>
      </c>
      <c r="B759" s="4">
        <v>-1.4219373</v>
      </c>
      <c r="C759" s="5">
        <f t="shared" si="1"/>
        <v>18.912453</v>
      </c>
      <c r="D759" s="5">
        <f t="shared" si="2"/>
        <v>0.018912453</v>
      </c>
      <c r="E759" s="6">
        <f t="shared" si="3"/>
        <v>1421.9373</v>
      </c>
    </row>
    <row r="760" ht="15.75" customHeight="1">
      <c r="A760" s="4">
        <v>31.063196</v>
      </c>
      <c r="B760" s="4">
        <v>-1.417878</v>
      </c>
      <c r="C760" s="5">
        <f t="shared" si="1"/>
        <v>18.936804</v>
      </c>
      <c r="D760" s="5">
        <f t="shared" si="2"/>
        <v>0.018936804</v>
      </c>
      <c r="E760" s="6">
        <f t="shared" si="3"/>
        <v>1417.878</v>
      </c>
    </row>
    <row r="761" ht="15.75" customHeight="1">
      <c r="A761" s="4">
        <v>31.039917</v>
      </c>
      <c r="B761" s="4">
        <v>-1.4148163</v>
      </c>
      <c r="C761" s="5">
        <f t="shared" si="1"/>
        <v>18.960083</v>
      </c>
      <c r="D761" s="5">
        <f t="shared" si="2"/>
        <v>0.018960083</v>
      </c>
      <c r="E761" s="6">
        <f t="shared" si="3"/>
        <v>1414.8163</v>
      </c>
    </row>
    <row r="762" ht="15.75" customHeight="1">
      <c r="A762" s="4">
        <v>31.012953</v>
      </c>
      <c r="B762" s="4">
        <v>-1.4271132</v>
      </c>
      <c r="C762" s="5">
        <f t="shared" si="1"/>
        <v>18.987047</v>
      </c>
      <c r="D762" s="5">
        <f t="shared" si="2"/>
        <v>0.018987047</v>
      </c>
      <c r="E762" s="6">
        <f t="shared" si="3"/>
        <v>1427.1132</v>
      </c>
    </row>
    <row r="763" ht="15.75" customHeight="1">
      <c r="A763" s="4">
        <v>30.988331</v>
      </c>
      <c r="B763" s="4">
        <v>-1.4220235</v>
      </c>
      <c r="C763" s="5">
        <f t="shared" si="1"/>
        <v>19.011669</v>
      </c>
      <c r="D763" s="5">
        <f t="shared" si="2"/>
        <v>0.019011669</v>
      </c>
      <c r="E763" s="6">
        <f t="shared" si="3"/>
        <v>1422.0235</v>
      </c>
    </row>
    <row r="764" ht="15.75" customHeight="1">
      <c r="A764" s="4">
        <v>30.963337</v>
      </c>
      <c r="B764" s="4">
        <v>-1.4238213</v>
      </c>
      <c r="C764" s="5">
        <f t="shared" si="1"/>
        <v>19.036663</v>
      </c>
      <c r="D764" s="5">
        <f t="shared" si="2"/>
        <v>0.019036663</v>
      </c>
      <c r="E764" s="6">
        <f t="shared" si="3"/>
        <v>1423.8213</v>
      </c>
    </row>
    <row r="765" ht="15.75" customHeight="1">
      <c r="A765" s="4">
        <v>30.938402</v>
      </c>
      <c r="B765" s="4">
        <v>-1.4258306</v>
      </c>
      <c r="C765" s="5">
        <f t="shared" si="1"/>
        <v>19.061598</v>
      </c>
      <c r="D765" s="5">
        <f t="shared" si="2"/>
        <v>0.019061598</v>
      </c>
      <c r="E765" s="6">
        <f t="shared" si="3"/>
        <v>1425.8306</v>
      </c>
    </row>
    <row r="766" ht="15.75" customHeight="1">
      <c r="A766" s="4">
        <v>30.913771</v>
      </c>
      <c r="B766" s="4">
        <v>-1.4309816</v>
      </c>
      <c r="C766" s="5">
        <f t="shared" si="1"/>
        <v>19.086229</v>
      </c>
      <c r="D766" s="5">
        <f t="shared" si="2"/>
        <v>0.019086229</v>
      </c>
      <c r="E766" s="6">
        <f t="shared" si="3"/>
        <v>1430.9816</v>
      </c>
    </row>
    <row r="767" ht="15.75" customHeight="1">
      <c r="A767" s="4">
        <v>30.888226</v>
      </c>
      <c r="B767" s="4">
        <v>-1.4243761</v>
      </c>
      <c r="C767" s="5">
        <f t="shared" si="1"/>
        <v>19.111774</v>
      </c>
      <c r="D767" s="5">
        <f t="shared" si="2"/>
        <v>0.019111774</v>
      </c>
      <c r="E767" s="6">
        <f t="shared" si="3"/>
        <v>1424.3761</v>
      </c>
    </row>
    <row r="768" ht="15.75" customHeight="1">
      <c r="A768" s="4">
        <v>30.863882</v>
      </c>
      <c r="B768" s="4">
        <v>-1.4325843</v>
      </c>
      <c r="C768" s="5">
        <f t="shared" si="1"/>
        <v>19.136118</v>
      </c>
      <c r="D768" s="5">
        <f t="shared" si="2"/>
        <v>0.019136118</v>
      </c>
      <c r="E768" s="6">
        <f t="shared" si="3"/>
        <v>1432.5843</v>
      </c>
    </row>
    <row r="769" ht="15.75" customHeight="1">
      <c r="A769" s="4">
        <v>30.839085</v>
      </c>
      <c r="B769" s="4">
        <v>-1.4323153</v>
      </c>
      <c r="C769" s="5">
        <f t="shared" si="1"/>
        <v>19.160915</v>
      </c>
      <c r="D769" s="5">
        <f t="shared" si="2"/>
        <v>0.019160915</v>
      </c>
      <c r="E769" s="6">
        <f t="shared" si="3"/>
        <v>1432.3153</v>
      </c>
    </row>
    <row r="770" ht="15.75" customHeight="1">
      <c r="A770" s="4">
        <v>30.813272</v>
      </c>
      <c r="B770" s="4">
        <v>-1.4343849</v>
      </c>
      <c r="C770" s="5">
        <f t="shared" si="1"/>
        <v>19.186728</v>
      </c>
      <c r="D770" s="5">
        <f t="shared" si="2"/>
        <v>0.019186728</v>
      </c>
      <c r="E770" s="6">
        <f t="shared" si="3"/>
        <v>1434.3849</v>
      </c>
    </row>
    <row r="771" ht="15.75" customHeight="1">
      <c r="A771" s="4">
        <v>30.788692</v>
      </c>
      <c r="B771" s="4">
        <v>-1.4332554</v>
      </c>
      <c r="C771" s="5">
        <f t="shared" si="1"/>
        <v>19.211308</v>
      </c>
      <c r="D771" s="5">
        <f t="shared" si="2"/>
        <v>0.019211308</v>
      </c>
      <c r="E771" s="6">
        <f t="shared" si="3"/>
        <v>1433.2554</v>
      </c>
    </row>
    <row r="772" ht="15.75" customHeight="1">
      <c r="A772" s="4">
        <v>30.763933</v>
      </c>
      <c r="B772" s="4">
        <v>-1.438565</v>
      </c>
      <c r="C772" s="5">
        <f t="shared" si="1"/>
        <v>19.236067</v>
      </c>
      <c r="D772" s="5">
        <f t="shared" si="2"/>
        <v>0.019236067</v>
      </c>
      <c r="E772" s="6">
        <f t="shared" si="3"/>
        <v>1438.565</v>
      </c>
    </row>
    <row r="773" ht="15.75" customHeight="1">
      <c r="A773" s="4">
        <v>30.740358</v>
      </c>
      <c r="B773" s="4">
        <v>-1.4384806</v>
      </c>
      <c r="C773" s="5">
        <f t="shared" si="1"/>
        <v>19.259642</v>
      </c>
      <c r="D773" s="5">
        <f t="shared" si="2"/>
        <v>0.019259642</v>
      </c>
      <c r="E773" s="6">
        <f t="shared" si="3"/>
        <v>1438.4806</v>
      </c>
    </row>
    <row r="774" ht="15.75" customHeight="1">
      <c r="A774" s="4">
        <v>30.713879</v>
      </c>
      <c r="B774" s="4">
        <v>-1.4374113</v>
      </c>
      <c r="C774" s="5">
        <f t="shared" si="1"/>
        <v>19.286121</v>
      </c>
      <c r="D774" s="5">
        <f t="shared" si="2"/>
        <v>0.019286121</v>
      </c>
      <c r="E774" s="6">
        <f t="shared" si="3"/>
        <v>1437.4113</v>
      </c>
    </row>
    <row r="775" ht="15.75" customHeight="1">
      <c r="A775" s="4">
        <v>30.688742</v>
      </c>
      <c r="B775" s="4">
        <v>-1.4440982</v>
      </c>
      <c r="C775" s="5">
        <f t="shared" si="1"/>
        <v>19.311258</v>
      </c>
      <c r="D775" s="5">
        <f t="shared" si="2"/>
        <v>0.019311258</v>
      </c>
      <c r="E775" s="6">
        <f t="shared" si="3"/>
        <v>1444.0982</v>
      </c>
    </row>
    <row r="776" ht="15.75" customHeight="1">
      <c r="A776" s="4">
        <v>30.663748</v>
      </c>
      <c r="B776" s="4">
        <v>-1.4396448</v>
      </c>
      <c r="C776" s="5">
        <f t="shared" si="1"/>
        <v>19.336252</v>
      </c>
      <c r="D776" s="5">
        <f t="shared" si="2"/>
        <v>0.019336252</v>
      </c>
      <c r="E776" s="6">
        <f t="shared" si="3"/>
        <v>1439.6448</v>
      </c>
    </row>
    <row r="777" ht="15.75" customHeight="1">
      <c r="A777" s="4">
        <v>30.63892</v>
      </c>
      <c r="B777" s="4">
        <v>-1.4414949</v>
      </c>
      <c r="C777" s="5">
        <f t="shared" si="1"/>
        <v>19.36108</v>
      </c>
      <c r="D777" s="5">
        <f t="shared" si="2"/>
        <v>0.01936108</v>
      </c>
      <c r="E777" s="6">
        <f t="shared" si="3"/>
        <v>1441.4949</v>
      </c>
    </row>
    <row r="778" ht="15.75" customHeight="1">
      <c r="A778" s="4">
        <v>30.611599</v>
      </c>
      <c r="B778" s="4">
        <v>-1.4388644</v>
      </c>
      <c r="C778" s="5">
        <f t="shared" si="1"/>
        <v>19.388401</v>
      </c>
      <c r="D778" s="5">
        <f t="shared" si="2"/>
        <v>0.019388401</v>
      </c>
      <c r="E778" s="6">
        <f t="shared" si="3"/>
        <v>1438.8644</v>
      </c>
    </row>
    <row r="779" ht="15.75" customHeight="1">
      <c r="A779" s="4">
        <v>30.589371</v>
      </c>
      <c r="B779" s="4">
        <v>-1.4462712</v>
      </c>
      <c r="C779" s="5">
        <f t="shared" si="1"/>
        <v>19.410629</v>
      </c>
      <c r="D779" s="5">
        <f t="shared" si="2"/>
        <v>0.019410629</v>
      </c>
      <c r="E779" s="6">
        <f t="shared" si="3"/>
        <v>1446.2712</v>
      </c>
    </row>
    <row r="780" ht="15.75" customHeight="1">
      <c r="A780" s="4">
        <v>30.562346</v>
      </c>
      <c r="B780" s="4">
        <v>-1.4447805</v>
      </c>
      <c r="C780" s="5">
        <f t="shared" si="1"/>
        <v>19.437654</v>
      </c>
      <c r="D780" s="5">
        <f t="shared" si="2"/>
        <v>0.019437654</v>
      </c>
      <c r="E780" s="6">
        <f t="shared" si="3"/>
        <v>1444.7805</v>
      </c>
    </row>
    <row r="781" ht="15.75" customHeight="1">
      <c r="A781" s="4">
        <v>30.538851</v>
      </c>
      <c r="B781" s="4">
        <v>-1.4467001</v>
      </c>
      <c r="C781" s="5">
        <f t="shared" si="1"/>
        <v>19.461149</v>
      </c>
      <c r="D781" s="5">
        <f t="shared" si="2"/>
        <v>0.019461149</v>
      </c>
      <c r="E781" s="6">
        <f t="shared" si="3"/>
        <v>1446.7001</v>
      </c>
    </row>
    <row r="782" ht="15.75" customHeight="1">
      <c r="A782" s="4">
        <v>30.51461</v>
      </c>
      <c r="B782" s="4">
        <v>-1.4500703</v>
      </c>
      <c r="C782" s="5">
        <f t="shared" si="1"/>
        <v>19.48539</v>
      </c>
      <c r="D782" s="5">
        <f t="shared" si="2"/>
        <v>0.01948539</v>
      </c>
      <c r="E782" s="6">
        <f t="shared" si="3"/>
        <v>1450.0703</v>
      </c>
    </row>
    <row r="783" ht="15.75" customHeight="1">
      <c r="A783" s="4">
        <v>30.488646</v>
      </c>
      <c r="B783" s="4">
        <v>-1.4498404</v>
      </c>
      <c r="C783" s="5">
        <f t="shared" si="1"/>
        <v>19.511354</v>
      </c>
      <c r="D783" s="5">
        <f t="shared" si="2"/>
        <v>0.019511354</v>
      </c>
      <c r="E783" s="6">
        <f t="shared" si="3"/>
        <v>1449.8404</v>
      </c>
    </row>
    <row r="784" ht="15.75" customHeight="1">
      <c r="A784" s="4">
        <v>30.46447</v>
      </c>
      <c r="B784" s="4">
        <v>-1.4503014</v>
      </c>
      <c r="C784" s="5">
        <f t="shared" si="1"/>
        <v>19.53553</v>
      </c>
      <c r="D784" s="5">
        <f t="shared" si="2"/>
        <v>0.01953553</v>
      </c>
      <c r="E784" s="6">
        <f t="shared" si="3"/>
        <v>1450.3014</v>
      </c>
    </row>
    <row r="785" ht="15.75" customHeight="1">
      <c r="A785" s="4">
        <v>30.438562</v>
      </c>
      <c r="B785" s="4">
        <v>-1.4549372</v>
      </c>
      <c r="C785" s="5">
        <f t="shared" si="1"/>
        <v>19.561438</v>
      </c>
      <c r="D785" s="5">
        <f t="shared" si="2"/>
        <v>0.019561438</v>
      </c>
      <c r="E785" s="6">
        <f t="shared" si="3"/>
        <v>1454.9372</v>
      </c>
    </row>
    <row r="786" ht="15.75" customHeight="1">
      <c r="A786" s="4">
        <v>30.414225</v>
      </c>
      <c r="B786" s="4">
        <v>-1.45069</v>
      </c>
      <c r="C786" s="5">
        <f t="shared" si="1"/>
        <v>19.585775</v>
      </c>
      <c r="D786" s="5">
        <f t="shared" si="2"/>
        <v>0.019585775</v>
      </c>
      <c r="E786" s="6">
        <f t="shared" si="3"/>
        <v>1450.69</v>
      </c>
    </row>
    <row r="787" ht="15.75" customHeight="1">
      <c r="A787" s="4">
        <v>30.389223</v>
      </c>
      <c r="B787" s="4">
        <v>-1.452567</v>
      </c>
      <c r="C787" s="5">
        <f t="shared" si="1"/>
        <v>19.610777</v>
      </c>
      <c r="D787" s="5">
        <f t="shared" si="2"/>
        <v>0.019610777</v>
      </c>
      <c r="E787" s="6">
        <f t="shared" si="3"/>
        <v>1452.567</v>
      </c>
    </row>
    <row r="788" ht="15.75" customHeight="1">
      <c r="A788" s="4">
        <v>30.36377</v>
      </c>
      <c r="B788" s="4">
        <v>-1.4594066</v>
      </c>
      <c r="C788" s="5">
        <f t="shared" si="1"/>
        <v>19.63623</v>
      </c>
      <c r="D788" s="5">
        <f t="shared" si="2"/>
        <v>0.01963623</v>
      </c>
      <c r="E788" s="6">
        <f t="shared" si="3"/>
        <v>1459.4066</v>
      </c>
    </row>
    <row r="789" ht="15.75" customHeight="1">
      <c r="A789" s="4">
        <v>30.338335</v>
      </c>
      <c r="B789" s="4">
        <v>-1.4514201</v>
      </c>
      <c r="C789" s="5">
        <f t="shared" si="1"/>
        <v>19.661665</v>
      </c>
      <c r="D789" s="5">
        <f t="shared" si="2"/>
        <v>0.019661665</v>
      </c>
      <c r="E789" s="6">
        <f t="shared" si="3"/>
        <v>1451.4201</v>
      </c>
    </row>
    <row r="790" ht="15.75" customHeight="1">
      <c r="A790" s="4">
        <v>30.313814</v>
      </c>
      <c r="B790" s="4">
        <v>-1.4591118</v>
      </c>
      <c r="C790" s="5">
        <f t="shared" si="1"/>
        <v>19.686186</v>
      </c>
      <c r="D790" s="5">
        <f t="shared" si="2"/>
        <v>0.019686186</v>
      </c>
      <c r="E790" s="6">
        <f t="shared" si="3"/>
        <v>1459.1118</v>
      </c>
    </row>
    <row r="791" ht="15.75" customHeight="1">
      <c r="A791" s="4">
        <v>30.288517</v>
      </c>
      <c r="B791" s="4">
        <v>-1.4608331</v>
      </c>
      <c r="C791" s="5">
        <f t="shared" si="1"/>
        <v>19.711483</v>
      </c>
      <c r="D791" s="5">
        <f t="shared" si="2"/>
        <v>0.019711483</v>
      </c>
      <c r="E791" s="6">
        <f t="shared" si="3"/>
        <v>1460.8331</v>
      </c>
    </row>
    <row r="792" ht="15.75" customHeight="1">
      <c r="A792" s="4">
        <v>30.264414</v>
      </c>
      <c r="B792" s="4">
        <v>-1.4600823</v>
      </c>
      <c r="C792" s="5">
        <f t="shared" si="1"/>
        <v>19.735586</v>
      </c>
      <c r="D792" s="5">
        <f t="shared" si="2"/>
        <v>0.019735586</v>
      </c>
      <c r="E792" s="6">
        <f t="shared" si="3"/>
        <v>1460.0823</v>
      </c>
    </row>
    <row r="793" ht="15.75" customHeight="1">
      <c r="A793" s="4">
        <v>30.240021</v>
      </c>
      <c r="B793" s="4">
        <v>-1.4597073</v>
      </c>
      <c r="C793" s="5">
        <f t="shared" si="1"/>
        <v>19.759979</v>
      </c>
      <c r="D793" s="5">
        <f t="shared" si="2"/>
        <v>0.019759979</v>
      </c>
      <c r="E793" s="6">
        <f t="shared" si="3"/>
        <v>1459.7073</v>
      </c>
    </row>
    <row r="794" ht="15.75" customHeight="1">
      <c r="A794" s="4">
        <v>30.213154</v>
      </c>
      <c r="B794" s="4">
        <v>-1.4611607</v>
      </c>
      <c r="C794" s="5">
        <f t="shared" si="1"/>
        <v>19.786846</v>
      </c>
      <c r="D794" s="5">
        <f t="shared" si="2"/>
        <v>0.019786846</v>
      </c>
      <c r="E794" s="6">
        <f t="shared" si="3"/>
        <v>1461.1607</v>
      </c>
    </row>
    <row r="795" ht="15.75" customHeight="1">
      <c r="A795" s="4">
        <v>30.189463</v>
      </c>
      <c r="B795" s="4">
        <v>-1.4612861</v>
      </c>
      <c r="C795" s="5">
        <f t="shared" si="1"/>
        <v>19.810537</v>
      </c>
      <c r="D795" s="5">
        <f t="shared" si="2"/>
        <v>0.019810537</v>
      </c>
      <c r="E795" s="6">
        <f t="shared" si="3"/>
        <v>1461.2861</v>
      </c>
    </row>
    <row r="796" ht="15.75" customHeight="1">
      <c r="A796" s="4">
        <v>30.164696</v>
      </c>
      <c r="B796" s="4">
        <v>-1.4634421</v>
      </c>
      <c r="C796" s="5">
        <f t="shared" si="1"/>
        <v>19.835304</v>
      </c>
      <c r="D796" s="5">
        <f t="shared" si="2"/>
        <v>0.019835304</v>
      </c>
      <c r="E796" s="6">
        <f t="shared" si="3"/>
        <v>1463.4421</v>
      </c>
    </row>
    <row r="797" ht="15.75" customHeight="1">
      <c r="A797" s="4">
        <v>30.138597</v>
      </c>
      <c r="B797" s="4">
        <v>-1.4676118</v>
      </c>
      <c r="C797" s="5">
        <f t="shared" si="1"/>
        <v>19.861403</v>
      </c>
      <c r="D797" s="5">
        <f t="shared" si="2"/>
        <v>0.019861403</v>
      </c>
      <c r="E797" s="6">
        <f t="shared" si="3"/>
        <v>1467.6118</v>
      </c>
    </row>
    <row r="798" ht="15.75" customHeight="1">
      <c r="A798" s="4">
        <v>30.113993</v>
      </c>
      <c r="B798" s="4">
        <v>-1.4621474</v>
      </c>
      <c r="C798" s="5">
        <f t="shared" si="1"/>
        <v>19.886007</v>
      </c>
      <c r="D798" s="5">
        <f t="shared" si="2"/>
        <v>0.019886007</v>
      </c>
      <c r="E798" s="6">
        <f t="shared" si="3"/>
        <v>1462.1474</v>
      </c>
    </row>
    <row r="799" ht="15.75" customHeight="1">
      <c r="A799" s="4">
        <v>30.088686</v>
      </c>
      <c r="B799" s="4">
        <v>-1.4671446</v>
      </c>
      <c r="C799" s="5">
        <f t="shared" si="1"/>
        <v>19.911314</v>
      </c>
      <c r="D799" s="5">
        <f t="shared" si="2"/>
        <v>0.019911314</v>
      </c>
      <c r="E799" s="6">
        <f t="shared" si="3"/>
        <v>1467.1446</v>
      </c>
    </row>
    <row r="800" ht="15.75" customHeight="1">
      <c r="A800" s="4">
        <v>30.064087</v>
      </c>
      <c r="B800" s="4">
        <v>-1.468981</v>
      </c>
      <c r="C800" s="5">
        <f t="shared" si="1"/>
        <v>19.935913</v>
      </c>
      <c r="D800" s="5">
        <f t="shared" si="2"/>
        <v>0.019935913</v>
      </c>
      <c r="E800" s="6">
        <f t="shared" si="3"/>
        <v>1468.981</v>
      </c>
    </row>
    <row r="801" ht="15.75" customHeight="1">
      <c r="A801" s="4">
        <v>30.039515</v>
      </c>
      <c r="B801" s="4">
        <v>-1.4713994</v>
      </c>
      <c r="C801" s="5">
        <f t="shared" si="1"/>
        <v>19.960485</v>
      </c>
      <c r="D801" s="5">
        <f t="shared" si="2"/>
        <v>0.019960485</v>
      </c>
      <c r="E801" s="6">
        <f t="shared" si="3"/>
        <v>1471.3994</v>
      </c>
    </row>
    <row r="802" ht="15.75" customHeight="1">
      <c r="A802" s="4">
        <v>30.014194</v>
      </c>
      <c r="B802" s="4">
        <v>-1.466849</v>
      </c>
      <c r="C802" s="5">
        <f t="shared" si="1"/>
        <v>19.985806</v>
      </c>
      <c r="D802" s="5">
        <f t="shared" si="2"/>
        <v>0.019985806</v>
      </c>
      <c r="E802" s="6">
        <f t="shared" si="3"/>
        <v>1466.849</v>
      </c>
    </row>
    <row r="803" ht="15.75" customHeight="1">
      <c r="A803" s="4">
        <v>29.989069</v>
      </c>
      <c r="B803" s="4">
        <v>-1.4756556</v>
      </c>
      <c r="C803" s="5">
        <f t="shared" si="1"/>
        <v>20.010931</v>
      </c>
      <c r="D803" s="5">
        <f t="shared" si="2"/>
        <v>0.020010931</v>
      </c>
      <c r="E803" s="6">
        <f t="shared" si="3"/>
        <v>1475.6556</v>
      </c>
    </row>
    <row r="804" ht="15.75" customHeight="1">
      <c r="A804" s="4">
        <v>29.964489</v>
      </c>
      <c r="B804" s="4">
        <v>-1.4734977</v>
      </c>
      <c r="C804" s="5">
        <f t="shared" si="1"/>
        <v>20.035511</v>
      </c>
      <c r="D804" s="5">
        <f t="shared" si="2"/>
        <v>0.020035511</v>
      </c>
      <c r="E804" s="6">
        <f t="shared" si="3"/>
        <v>1473.4977</v>
      </c>
    </row>
    <row r="805" ht="15.75" customHeight="1">
      <c r="A805" s="4">
        <v>29.938421</v>
      </c>
      <c r="B805" s="4">
        <v>-1.4725968</v>
      </c>
      <c r="C805" s="5">
        <f t="shared" si="1"/>
        <v>20.061579</v>
      </c>
      <c r="D805" s="5">
        <f t="shared" si="2"/>
        <v>0.020061579</v>
      </c>
      <c r="E805" s="6">
        <f t="shared" si="3"/>
        <v>1472.5968</v>
      </c>
    </row>
    <row r="806" ht="15.75" customHeight="1">
      <c r="A806" s="4">
        <v>29.914368</v>
      </c>
      <c r="B806" s="4">
        <v>-1.4744927</v>
      </c>
      <c r="C806" s="5">
        <f t="shared" si="1"/>
        <v>20.085632</v>
      </c>
      <c r="D806" s="5">
        <f t="shared" si="2"/>
        <v>0.020085632</v>
      </c>
      <c r="E806" s="6">
        <f t="shared" si="3"/>
        <v>1474.4927</v>
      </c>
    </row>
    <row r="807" ht="15.75" customHeight="1">
      <c r="A807" s="4">
        <v>29.88854</v>
      </c>
      <c r="B807" s="4">
        <v>-1.4788188</v>
      </c>
      <c r="C807" s="5">
        <f t="shared" si="1"/>
        <v>20.11146</v>
      </c>
      <c r="D807" s="5">
        <f t="shared" si="2"/>
        <v>0.02011146</v>
      </c>
      <c r="E807" s="6">
        <f t="shared" si="3"/>
        <v>1478.8188</v>
      </c>
    </row>
    <row r="808" ht="15.75" customHeight="1">
      <c r="A808" s="4">
        <v>29.864447</v>
      </c>
      <c r="B808" s="4">
        <v>-1.4760303</v>
      </c>
      <c r="C808" s="5">
        <f t="shared" si="1"/>
        <v>20.135553</v>
      </c>
      <c r="D808" s="5">
        <f t="shared" si="2"/>
        <v>0.020135553</v>
      </c>
      <c r="E808" s="6">
        <f t="shared" si="3"/>
        <v>1476.0303</v>
      </c>
    </row>
    <row r="809" ht="15.75" customHeight="1">
      <c r="A809" s="4">
        <v>29.840292</v>
      </c>
      <c r="B809" s="4">
        <v>-1.4760785</v>
      </c>
      <c r="C809" s="5">
        <f t="shared" si="1"/>
        <v>20.159708</v>
      </c>
      <c r="D809" s="5">
        <f t="shared" si="2"/>
        <v>0.020159708</v>
      </c>
      <c r="E809" s="6">
        <f t="shared" si="3"/>
        <v>1476.0785</v>
      </c>
    </row>
    <row r="810" ht="15.75" customHeight="1">
      <c r="A810" s="4">
        <v>29.814466</v>
      </c>
      <c r="B810" s="4">
        <v>-1.4805161</v>
      </c>
      <c r="C810" s="5">
        <f t="shared" si="1"/>
        <v>20.185534</v>
      </c>
      <c r="D810" s="5">
        <f t="shared" si="2"/>
        <v>0.020185534</v>
      </c>
      <c r="E810" s="6">
        <f t="shared" si="3"/>
        <v>1480.5161</v>
      </c>
    </row>
    <row r="811" ht="15.75" customHeight="1">
      <c r="A811" s="4">
        <v>29.789297</v>
      </c>
      <c r="B811" s="4">
        <v>-1.4775217</v>
      </c>
      <c r="C811" s="5">
        <f t="shared" si="1"/>
        <v>20.210703</v>
      </c>
      <c r="D811" s="5">
        <f t="shared" si="2"/>
        <v>0.020210703</v>
      </c>
      <c r="E811" s="6">
        <f t="shared" si="3"/>
        <v>1477.5217</v>
      </c>
    </row>
    <row r="812" ht="15.75" customHeight="1">
      <c r="A812" s="4">
        <v>29.763838</v>
      </c>
      <c r="B812" s="4">
        <v>-1.4776926</v>
      </c>
      <c r="C812" s="5">
        <f t="shared" si="1"/>
        <v>20.236162</v>
      </c>
      <c r="D812" s="5">
        <f t="shared" si="2"/>
        <v>0.020236162</v>
      </c>
      <c r="E812" s="6">
        <f t="shared" si="3"/>
        <v>1477.6926</v>
      </c>
    </row>
    <row r="813" ht="15.75" customHeight="1">
      <c r="A813" s="4">
        <v>29.738762</v>
      </c>
      <c r="B813" s="4">
        <v>-1.4784604</v>
      </c>
      <c r="C813" s="5">
        <f t="shared" si="1"/>
        <v>20.261238</v>
      </c>
      <c r="D813" s="5">
        <f t="shared" si="2"/>
        <v>0.020261238</v>
      </c>
      <c r="E813" s="6">
        <f t="shared" si="3"/>
        <v>1478.4604</v>
      </c>
    </row>
    <row r="814" ht="15.75" customHeight="1">
      <c r="A814" s="4">
        <v>29.716179</v>
      </c>
      <c r="B814" s="4">
        <v>-1.4858328</v>
      </c>
      <c r="C814" s="5">
        <f t="shared" si="1"/>
        <v>20.283821</v>
      </c>
      <c r="D814" s="5">
        <f t="shared" si="2"/>
        <v>0.020283821</v>
      </c>
      <c r="E814" s="6">
        <f t="shared" si="3"/>
        <v>1485.8328</v>
      </c>
    </row>
    <row r="815" ht="15.75" customHeight="1">
      <c r="A815" s="4">
        <v>29.68886</v>
      </c>
      <c r="B815" s="4">
        <v>-1.481232</v>
      </c>
      <c r="C815" s="5">
        <f t="shared" si="1"/>
        <v>20.31114</v>
      </c>
      <c r="D815" s="5">
        <f t="shared" si="2"/>
        <v>0.02031114</v>
      </c>
      <c r="E815" s="6">
        <f t="shared" si="3"/>
        <v>1481.232</v>
      </c>
    </row>
    <row r="816" ht="15.75" customHeight="1">
      <c r="A816" s="4">
        <v>29.663834</v>
      </c>
      <c r="B816" s="4">
        <v>-1.4904231</v>
      </c>
      <c r="C816" s="5">
        <f t="shared" si="1"/>
        <v>20.336166</v>
      </c>
      <c r="D816" s="5">
        <f t="shared" si="2"/>
        <v>0.020336166</v>
      </c>
      <c r="E816" s="6">
        <f t="shared" si="3"/>
        <v>1490.4231</v>
      </c>
    </row>
    <row r="817" ht="15.75" customHeight="1">
      <c r="A817" s="4">
        <v>29.639637</v>
      </c>
      <c r="B817" s="4">
        <v>-1.4844476</v>
      </c>
      <c r="C817" s="5">
        <f t="shared" si="1"/>
        <v>20.360363</v>
      </c>
      <c r="D817" s="5">
        <f t="shared" si="2"/>
        <v>0.020360363</v>
      </c>
      <c r="E817" s="6">
        <f t="shared" si="3"/>
        <v>1484.4476</v>
      </c>
    </row>
    <row r="818" ht="15.75" customHeight="1">
      <c r="A818" s="4">
        <v>29.613684</v>
      </c>
      <c r="B818" s="4">
        <v>-1.4868283</v>
      </c>
      <c r="C818" s="5">
        <f t="shared" si="1"/>
        <v>20.386316</v>
      </c>
      <c r="D818" s="5">
        <f t="shared" si="2"/>
        <v>0.020386316</v>
      </c>
      <c r="E818" s="6">
        <f t="shared" si="3"/>
        <v>1486.8283</v>
      </c>
    </row>
    <row r="819" ht="15.75" customHeight="1">
      <c r="A819" s="4">
        <v>29.589132</v>
      </c>
      <c r="B819" s="4">
        <v>-1.4883221</v>
      </c>
      <c r="C819" s="5">
        <f t="shared" si="1"/>
        <v>20.410868</v>
      </c>
      <c r="D819" s="5">
        <f t="shared" si="2"/>
        <v>0.020410868</v>
      </c>
      <c r="E819" s="6">
        <f t="shared" si="3"/>
        <v>1488.3221</v>
      </c>
    </row>
    <row r="820" ht="15.75" customHeight="1">
      <c r="A820" s="4">
        <v>29.564674</v>
      </c>
      <c r="B820" s="4">
        <v>-1.4874645</v>
      </c>
      <c r="C820" s="5">
        <f t="shared" si="1"/>
        <v>20.435326</v>
      </c>
      <c r="D820" s="5">
        <f t="shared" si="2"/>
        <v>0.020435326</v>
      </c>
      <c r="E820" s="6">
        <f t="shared" si="3"/>
        <v>1487.4645</v>
      </c>
    </row>
    <row r="821" ht="15.75" customHeight="1">
      <c r="A821" s="4">
        <v>29.539999</v>
      </c>
      <c r="B821" s="4">
        <v>-1.4880049</v>
      </c>
      <c r="C821" s="5">
        <f t="shared" si="1"/>
        <v>20.460001</v>
      </c>
      <c r="D821" s="5">
        <f t="shared" si="2"/>
        <v>0.020460001</v>
      </c>
      <c r="E821" s="6">
        <f t="shared" si="3"/>
        <v>1488.0049</v>
      </c>
    </row>
    <row r="822" ht="15.75" customHeight="1">
      <c r="A822" s="4">
        <v>29.514513</v>
      </c>
      <c r="B822" s="4">
        <v>-1.4908727</v>
      </c>
      <c r="C822" s="5">
        <f t="shared" si="1"/>
        <v>20.485487</v>
      </c>
      <c r="D822" s="5">
        <f t="shared" si="2"/>
        <v>0.020485487</v>
      </c>
      <c r="E822" s="6">
        <f t="shared" si="3"/>
        <v>1490.8727</v>
      </c>
    </row>
    <row r="823" ht="15.75" customHeight="1">
      <c r="A823" s="4">
        <v>29.490425</v>
      </c>
      <c r="B823" s="4">
        <v>-1.4963777</v>
      </c>
      <c r="C823" s="5">
        <f t="shared" si="1"/>
        <v>20.509575</v>
      </c>
      <c r="D823" s="5">
        <f t="shared" si="2"/>
        <v>0.020509575</v>
      </c>
      <c r="E823" s="6">
        <f t="shared" si="3"/>
        <v>1496.3777</v>
      </c>
    </row>
    <row r="824" ht="15.75" customHeight="1">
      <c r="A824" s="4">
        <v>29.464994</v>
      </c>
      <c r="B824" s="4">
        <v>-1.4883282</v>
      </c>
      <c r="C824" s="5">
        <f t="shared" si="1"/>
        <v>20.535006</v>
      </c>
      <c r="D824" s="5">
        <f t="shared" si="2"/>
        <v>0.020535006</v>
      </c>
      <c r="E824" s="6">
        <f t="shared" si="3"/>
        <v>1488.3282</v>
      </c>
    </row>
    <row r="825" ht="15.75" customHeight="1">
      <c r="A825" s="4">
        <v>29.439909</v>
      </c>
      <c r="B825" s="4">
        <v>-1.4970076</v>
      </c>
      <c r="C825" s="5">
        <f t="shared" si="1"/>
        <v>20.560091</v>
      </c>
      <c r="D825" s="5">
        <f t="shared" si="2"/>
        <v>0.020560091</v>
      </c>
      <c r="E825" s="6">
        <f t="shared" si="3"/>
        <v>1497.0076</v>
      </c>
    </row>
    <row r="826" ht="15.75" customHeight="1">
      <c r="A826" s="4">
        <v>29.414465</v>
      </c>
      <c r="B826" s="4">
        <v>-1.4955617</v>
      </c>
      <c r="C826" s="5">
        <f t="shared" si="1"/>
        <v>20.585535</v>
      </c>
      <c r="D826" s="5">
        <f t="shared" si="2"/>
        <v>0.020585535</v>
      </c>
      <c r="E826" s="6">
        <f t="shared" si="3"/>
        <v>1495.5617</v>
      </c>
    </row>
    <row r="827" ht="15.75" customHeight="1">
      <c r="A827" s="4">
        <v>29.390905</v>
      </c>
      <c r="B827" s="4">
        <v>-1.4990363</v>
      </c>
      <c r="C827" s="5">
        <f t="shared" si="1"/>
        <v>20.609095</v>
      </c>
      <c r="D827" s="5">
        <f t="shared" si="2"/>
        <v>0.020609095</v>
      </c>
      <c r="E827" s="6">
        <f t="shared" si="3"/>
        <v>1499.0363</v>
      </c>
    </row>
    <row r="828" ht="15.75" customHeight="1">
      <c r="A828" s="4">
        <v>29.363169</v>
      </c>
      <c r="B828" s="4">
        <v>-1.4934063</v>
      </c>
      <c r="C828" s="5">
        <f t="shared" si="1"/>
        <v>20.636831</v>
      </c>
      <c r="D828" s="5">
        <f t="shared" si="2"/>
        <v>0.020636831</v>
      </c>
      <c r="E828" s="6">
        <f t="shared" si="3"/>
        <v>1493.4063</v>
      </c>
    </row>
    <row r="829" ht="15.75" customHeight="1">
      <c r="A829" s="4">
        <v>29.339293</v>
      </c>
      <c r="B829" s="4">
        <v>-1.5013347</v>
      </c>
      <c r="C829" s="5">
        <f t="shared" si="1"/>
        <v>20.660707</v>
      </c>
      <c r="D829" s="5">
        <f t="shared" si="2"/>
        <v>0.020660707</v>
      </c>
      <c r="E829" s="6">
        <f t="shared" si="3"/>
        <v>1501.3347</v>
      </c>
    </row>
    <row r="830" ht="15.75" customHeight="1">
      <c r="A830" s="4">
        <v>29.31362</v>
      </c>
      <c r="B830" s="4">
        <v>-1.495697</v>
      </c>
      <c r="C830" s="5">
        <f t="shared" si="1"/>
        <v>20.68638</v>
      </c>
      <c r="D830" s="5">
        <f t="shared" si="2"/>
        <v>0.02068638</v>
      </c>
      <c r="E830" s="6">
        <f t="shared" si="3"/>
        <v>1495.697</v>
      </c>
    </row>
    <row r="831" ht="15.75" customHeight="1">
      <c r="A831" s="4">
        <v>29.28854</v>
      </c>
      <c r="B831" s="4">
        <v>-1.4987464</v>
      </c>
      <c r="C831" s="5">
        <f t="shared" si="1"/>
        <v>20.71146</v>
      </c>
      <c r="D831" s="5">
        <f t="shared" si="2"/>
        <v>0.02071146</v>
      </c>
      <c r="E831" s="6">
        <f t="shared" si="3"/>
        <v>1498.7464</v>
      </c>
    </row>
    <row r="832" ht="15.75" customHeight="1">
      <c r="A832" s="4">
        <v>29.265028</v>
      </c>
      <c r="B832" s="4">
        <v>-1.5020633</v>
      </c>
      <c r="C832" s="5">
        <f t="shared" si="1"/>
        <v>20.734972</v>
      </c>
      <c r="D832" s="5">
        <f t="shared" si="2"/>
        <v>0.020734972</v>
      </c>
      <c r="E832" s="6">
        <f t="shared" si="3"/>
        <v>1502.0633</v>
      </c>
    </row>
    <row r="833" ht="15.75" customHeight="1">
      <c r="A833" s="4">
        <v>29.240387</v>
      </c>
      <c r="B833" s="4">
        <v>-1.5009457</v>
      </c>
      <c r="C833" s="5">
        <f t="shared" si="1"/>
        <v>20.759613</v>
      </c>
      <c r="D833" s="5">
        <f t="shared" si="2"/>
        <v>0.020759613</v>
      </c>
      <c r="E833" s="6">
        <f t="shared" si="3"/>
        <v>1500.9457</v>
      </c>
    </row>
    <row r="834" ht="15.75" customHeight="1">
      <c r="A834" s="4">
        <v>29.215227</v>
      </c>
      <c r="B834" s="4">
        <v>-1.5063112</v>
      </c>
      <c r="C834" s="5">
        <f t="shared" si="1"/>
        <v>20.784773</v>
      </c>
      <c r="D834" s="5">
        <f t="shared" si="2"/>
        <v>0.020784773</v>
      </c>
      <c r="E834" s="6">
        <f t="shared" si="3"/>
        <v>1506.3112</v>
      </c>
    </row>
    <row r="835" ht="15.75" customHeight="1">
      <c r="A835" s="4">
        <v>29.190327</v>
      </c>
      <c r="B835" s="4">
        <v>-1.5045569</v>
      </c>
      <c r="C835" s="5">
        <f t="shared" si="1"/>
        <v>20.809673</v>
      </c>
      <c r="D835" s="5">
        <f t="shared" si="2"/>
        <v>0.020809673</v>
      </c>
      <c r="E835" s="6">
        <f t="shared" si="3"/>
        <v>1504.5569</v>
      </c>
    </row>
    <row r="836" ht="15.75" customHeight="1">
      <c r="A836" s="4">
        <v>29.164415</v>
      </c>
      <c r="B836" s="4">
        <v>-1.5090414</v>
      </c>
      <c r="C836" s="5">
        <f t="shared" si="1"/>
        <v>20.835585</v>
      </c>
      <c r="D836" s="5">
        <f t="shared" si="2"/>
        <v>0.020835585</v>
      </c>
      <c r="E836" s="6">
        <f t="shared" si="3"/>
        <v>1509.0414</v>
      </c>
    </row>
    <row r="837" ht="15.75" customHeight="1">
      <c r="A837" s="4">
        <v>29.139957</v>
      </c>
      <c r="B837" s="4">
        <v>-1.5037874</v>
      </c>
      <c r="C837" s="5">
        <f t="shared" si="1"/>
        <v>20.860043</v>
      </c>
      <c r="D837" s="5">
        <f t="shared" si="2"/>
        <v>0.020860043</v>
      </c>
      <c r="E837" s="6">
        <f t="shared" si="3"/>
        <v>1503.7874</v>
      </c>
    </row>
    <row r="838" ht="15.75" customHeight="1">
      <c r="A838" s="4">
        <v>29.114218</v>
      </c>
      <c r="B838" s="4">
        <v>-1.5075636</v>
      </c>
      <c r="C838" s="5">
        <f t="shared" si="1"/>
        <v>20.885782</v>
      </c>
      <c r="D838" s="5">
        <f t="shared" si="2"/>
        <v>0.020885782</v>
      </c>
      <c r="E838" s="6">
        <f t="shared" si="3"/>
        <v>1507.5636</v>
      </c>
    </row>
    <row r="839" ht="15.75" customHeight="1">
      <c r="A839" s="4">
        <v>29.089153</v>
      </c>
      <c r="B839" s="4">
        <v>-1.5075146</v>
      </c>
      <c r="C839" s="5">
        <f t="shared" si="1"/>
        <v>20.910847</v>
      </c>
      <c r="D839" s="5">
        <f t="shared" si="2"/>
        <v>0.020910847</v>
      </c>
      <c r="E839" s="6">
        <f t="shared" si="3"/>
        <v>1507.5146</v>
      </c>
    </row>
    <row r="840" ht="15.75" customHeight="1">
      <c r="A840" s="4">
        <v>29.064417</v>
      </c>
      <c r="B840" s="4">
        <v>-1.5069048</v>
      </c>
      <c r="C840" s="5">
        <f t="shared" si="1"/>
        <v>20.935583</v>
      </c>
      <c r="D840" s="5">
        <f t="shared" si="2"/>
        <v>0.020935583</v>
      </c>
      <c r="E840" s="6">
        <f t="shared" si="3"/>
        <v>1506.9048</v>
      </c>
    </row>
    <row r="841" ht="15.75" customHeight="1">
      <c r="A841" s="4">
        <v>29.038761</v>
      </c>
      <c r="B841" s="4">
        <v>-1.5134633</v>
      </c>
      <c r="C841" s="5">
        <f t="shared" si="1"/>
        <v>20.961239</v>
      </c>
      <c r="D841" s="5">
        <f t="shared" si="2"/>
        <v>0.020961239</v>
      </c>
      <c r="E841" s="6">
        <f t="shared" si="3"/>
        <v>1513.4633</v>
      </c>
    </row>
    <row r="842" ht="15.75" customHeight="1">
      <c r="A842" s="4">
        <v>29.015097</v>
      </c>
      <c r="B842" s="4">
        <v>-1.5121293</v>
      </c>
      <c r="C842" s="5">
        <f t="shared" si="1"/>
        <v>20.984903</v>
      </c>
      <c r="D842" s="5">
        <f t="shared" si="2"/>
        <v>0.020984903</v>
      </c>
      <c r="E842" s="6">
        <f t="shared" si="3"/>
        <v>1512.1293</v>
      </c>
    </row>
    <row r="843" ht="15.75" customHeight="1">
      <c r="A843" s="4">
        <v>28.990042</v>
      </c>
      <c r="B843" s="4">
        <v>-1.5117269</v>
      </c>
      <c r="C843" s="5">
        <f t="shared" si="1"/>
        <v>21.009958</v>
      </c>
      <c r="D843" s="5">
        <f t="shared" si="2"/>
        <v>0.021009958</v>
      </c>
      <c r="E843" s="6">
        <f t="shared" si="3"/>
        <v>1511.7269</v>
      </c>
    </row>
    <row r="844" ht="15.75" customHeight="1">
      <c r="A844" s="4">
        <v>28.964485</v>
      </c>
      <c r="B844" s="4">
        <v>-1.5136477</v>
      </c>
      <c r="C844" s="5">
        <f t="shared" si="1"/>
        <v>21.035515</v>
      </c>
      <c r="D844" s="5">
        <f t="shared" si="2"/>
        <v>0.021035515</v>
      </c>
      <c r="E844" s="6">
        <f t="shared" si="3"/>
        <v>1513.6477</v>
      </c>
    </row>
    <row r="845" ht="15.75" customHeight="1">
      <c r="A845" s="4">
        <v>28.940018</v>
      </c>
      <c r="B845" s="4">
        <v>-1.5162088</v>
      </c>
      <c r="C845" s="5">
        <f t="shared" si="1"/>
        <v>21.059982</v>
      </c>
      <c r="D845" s="5">
        <f t="shared" si="2"/>
        <v>0.021059982</v>
      </c>
      <c r="E845" s="6">
        <f t="shared" si="3"/>
        <v>1516.2088</v>
      </c>
    </row>
    <row r="846" ht="15.75" customHeight="1">
      <c r="A846" s="4">
        <v>28.914459</v>
      </c>
      <c r="B846" s="4">
        <v>-1.5114849</v>
      </c>
      <c r="C846" s="5">
        <f t="shared" si="1"/>
        <v>21.085541</v>
      </c>
      <c r="D846" s="5">
        <f t="shared" si="2"/>
        <v>0.021085541</v>
      </c>
      <c r="E846" s="6">
        <f t="shared" si="3"/>
        <v>1511.4849</v>
      </c>
    </row>
    <row r="847" ht="15.75" customHeight="1">
      <c r="A847" s="4">
        <v>28.889828</v>
      </c>
      <c r="B847" s="4">
        <v>-1.5205138</v>
      </c>
      <c r="C847" s="5">
        <f t="shared" si="1"/>
        <v>21.110172</v>
      </c>
      <c r="D847" s="5">
        <f t="shared" si="2"/>
        <v>0.021110172</v>
      </c>
      <c r="E847" s="6">
        <f t="shared" si="3"/>
        <v>1520.5138</v>
      </c>
    </row>
    <row r="848" ht="15.75" customHeight="1">
      <c r="A848" s="4">
        <v>28.864538</v>
      </c>
      <c r="B848" s="4">
        <v>-1.5179603</v>
      </c>
      <c r="C848" s="5">
        <f t="shared" si="1"/>
        <v>21.135462</v>
      </c>
      <c r="D848" s="5">
        <f t="shared" si="2"/>
        <v>0.021135462</v>
      </c>
      <c r="E848" s="6">
        <f t="shared" si="3"/>
        <v>1517.9603</v>
      </c>
    </row>
    <row r="849" ht="15.75" customHeight="1">
      <c r="A849" s="4">
        <v>28.839859</v>
      </c>
      <c r="B849" s="4">
        <v>-1.5178577</v>
      </c>
      <c r="C849" s="5">
        <f t="shared" si="1"/>
        <v>21.160141</v>
      </c>
      <c r="D849" s="5">
        <f t="shared" si="2"/>
        <v>0.021160141</v>
      </c>
      <c r="E849" s="6">
        <f t="shared" si="3"/>
        <v>1517.8577</v>
      </c>
    </row>
    <row r="850" ht="15.75" customHeight="1">
      <c r="A850" s="4">
        <v>28.816103</v>
      </c>
      <c r="B850" s="4">
        <v>-1.5207605</v>
      </c>
      <c r="C850" s="5">
        <f t="shared" si="1"/>
        <v>21.183897</v>
      </c>
      <c r="D850" s="5">
        <f t="shared" si="2"/>
        <v>0.021183897</v>
      </c>
      <c r="E850" s="6">
        <f t="shared" si="3"/>
        <v>1520.7605</v>
      </c>
    </row>
    <row r="851" ht="15.75" customHeight="1">
      <c r="A851" s="4">
        <v>28.789627</v>
      </c>
      <c r="B851" s="4">
        <v>-1.5236727</v>
      </c>
      <c r="C851" s="5">
        <f t="shared" si="1"/>
        <v>21.210373</v>
      </c>
      <c r="D851" s="5">
        <f t="shared" si="2"/>
        <v>0.021210373</v>
      </c>
      <c r="E851" s="6">
        <f t="shared" si="3"/>
        <v>1523.6727</v>
      </c>
    </row>
    <row r="852" ht="15.75" customHeight="1">
      <c r="A852" s="4">
        <v>28.763781</v>
      </c>
      <c r="B852" s="4">
        <v>-1.5198687</v>
      </c>
      <c r="C852" s="5">
        <f t="shared" si="1"/>
        <v>21.236219</v>
      </c>
      <c r="D852" s="5">
        <f t="shared" si="2"/>
        <v>0.021236219</v>
      </c>
      <c r="E852" s="6">
        <f t="shared" si="3"/>
        <v>1519.8687</v>
      </c>
    </row>
    <row r="853" ht="15.75" customHeight="1">
      <c r="A853" s="4">
        <v>28.741402</v>
      </c>
      <c r="B853" s="4">
        <v>-1.5214347</v>
      </c>
      <c r="C853" s="5">
        <f t="shared" si="1"/>
        <v>21.258598</v>
      </c>
      <c r="D853" s="5">
        <f t="shared" si="2"/>
        <v>0.021258598</v>
      </c>
      <c r="E853" s="6">
        <f t="shared" si="3"/>
        <v>1521.4347</v>
      </c>
    </row>
    <row r="854" ht="15.75" customHeight="1">
      <c r="A854" s="4">
        <v>28.715248</v>
      </c>
      <c r="B854" s="4">
        <v>-1.5272915</v>
      </c>
      <c r="C854" s="5">
        <f t="shared" si="1"/>
        <v>21.284752</v>
      </c>
      <c r="D854" s="5">
        <f t="shared" si="2"/>
        <v>0.021284752</v>
      </c>
      <c r="E854" s="6">
        <f t="shared" si="3"/>
        <v>1527.2915</v>
      </c>
    </row>
    <row r="855" ht="15.75" customHeight="1">
      <c r="A855" s="4">
        <v>28.690775</v>
      </c>
      <c r="B855" s="4">
        <v>-1.5225933</v>
      </c>
      <c r="C855" s="5">
        <f t="shared" si="1"/>
        <v>21.309225</v>
      </c>
      <c r="D855" s="5">
        <f t="shared" si="2"/>
        <v>0.021309225</v>
      </c>
      <c r="E855" s="6">
        <f t="shared" si="3"/>
        <v>1522.5933</v>
      </c>
    </row>
    <row r="856" ht="15.75" customHeight="1">
      <c r="A856" s="4">
        <v>28.665361</v>
      </c>
      <c r="B856" s="4">
        <v>-1.5289726</v>
      </c>
      <c r="C856" s="5">
        <f t="shared" si="1"/>
        <v>21.334639</v>
      </c>
      <c r="D856" s="5">
        <f t="shared" si="2"/>
        <v>0.021334639</v>
      </c>
      <c r="E856" s="6">
        <f t="shared" si="3"/>
        <v>1528.9726</v>
      </c>
    </row>
    <row r="857" ht="15.75" customHeight="1">
      <c r="A857" s="4">
        <v>28.640327</v>
      </c>
      <c r="B857" s="4">
        <v>-1.5289296</v>
      </c>
      <c r="C857" s="5">
        <f t="shared" si="1"/>
        <v>21.359673</v>
      </c>
      <c r="D857" s="5">
        <f t="shared" si="2"/>
        <v>0.021359673</v>
      </c>
      <c r="E857" s="6">
        <f t="shared" si="3"/>
        <v>1528.9296</v>
      </c>
    </row>
    <row r="858" ht="15.75" customHeight="1">
      <c r="A858" s="4">
        <v>28.615484</v>
      </c>
      <c r="B858" s="4">
        <v>-1.5288073</v>
      </c>
      <c r="C858" s="5">
        <f t="shared" si="1"/>
        <v>21.384516</v>
      </c>
      <c r="D858" s="5">
        <f t="shared" si="2"/>
        <v>0.021384516</v>
      </c>
      <c r="E858" s="6">
        <f t="shared" si="3"/>
        <v>1528.8073</v>
      </c>
    </row>
    <row r="859" ht="15.75" customHeight="1">
      <c r="A859" s="4">
        <v>28.591028</v>
      </c>
      <c r="B859" s="4">
        <v>-1.529206</v>
      </c>
      <c r="C859" s="5">
        <f t="shared" si="1"/>
        <v>21.408972</v>
      </c>
      <c r="D859" s="5">
        <f t="shared" si="2"/>
        <v>0.021408972</v>
      </c>
      <c r="E859" s="6">
        <f t="shared" si="3"/>
        <v>1529.206</v>
      </c>
    </row>
    <row r="860" ht="15.75" customHeight="1">
      <c r="A860" s="4">
        <v>28.564932</v>
      </c>
      <c r="B860" s="4">
        <v>-1.5325052</v>
      </c>
      <c r="C860" s="5">
        <f t="shared" si="1"/>
        <v>21.435068</v>
      </c>
      <c r="D860" s="5">
        <f t="shared" si="2"/>
        <v>0.021435068</v>
      </c>
      <c r="E860" s="6">
        <f t="shared" si="3"/>
        <v>1532.5052</v>
      </c>
    </row>
    <row r="861" ht="15.75" customHeight="1">
      <c r="A861" s="4">
        <v>28.540428</v>
      </c>
      <c r="B861" s="4">
        <v>-1.5299219</v>
      </c>
      <c r="C861" s="5">
        <f t="shared" si="1"/>
        <v>21.459572</v>
      </c>
      <c r="D861" s="5">
        <f t="shared" si="2"/>
        <v>0.021459572</v>
      </c>
      <c r="E861" s="6">
        <f t="shared" si="3"/>
        <v>1529.9219</v>
      </c>
    </row>
    <row r="862" ht="15.75" customHeight="1">
      <c r="A862" s="4">
        <v>28.516376</v>
      </c>
      <c r="B862" s="4">
        <v>-1.5318573</v>
      </c>
      <c r="C862" s="5">
        <f t="shared" si="1"/>
        <v>21.483624</v>
      </c>
      <c r="D862" s="5">
        <f t="shared" si="2"/>
        <v>0.021483624</v>
      </c>
      <c r="E862" s="6">
        <f t="shared" si="3"/>
        <v>1531.8573</v>
      </c>
    </row>
    <row r="863" ht="15.75" customHeight="1">
      <c r="A863" s="4">
        <v>28.49098</v>
      </c>
      <c r="B863" s="4">
        <v>-1.5380522</v>
      </c>
      <c r="C863" s="5">
        <f t="shared" si="1"/>
        <v>21.50902</v>
      </c>
      <c r="D863" s="5">
        <f t="shared" si="2"/>
        <v>0.02150902</v>
      </c>
      <c r="E863" s="6">
        <f t="shared" si="3"/>
        <v>1538.0522</v>
      </c>
    </row>
    <row r="864" ht="15.75" customHeight="1">
      <c r="A864" s="4">
        <v>28.464443</v>
      </c>
      <c r="B864" s="4">
        <v>-1.5336215</v>
      </c>
      <c r="C864" s="5">
        <f t="shared" si="1"/>
        <v>21.535557</v>
      </c>
      <c r="D864" s="5">
        <f t="shared" si="2"/>
        <v>0.021535557</v>
      </c>
      <c r="E864" s="6">
        <f t="shared" si="3"/>
        <v>1533.6215</v>
      </c>
    </row>
    <row r="865" ht="15.75" customHeight="1">
      <c r="A865" s="4">
        <v>28.439383</v>
      </c>
      <c r="B865" s="4">
        <v>-1.5355936</v>
      </c>
      <c r="C865" s="5">
        <f t="shared" si="1"/>
        <v>21.560617</v>
      </c>
      <c r="D865" s="5">
        <f t="shared" si="2"/>
        <v>0.021560617</v>
      </c>
      <c r="E865" s="6">
        <f t="shared" si="3"/>
        <v>1535.5936</v>
      </c>
    </row>
    <row r="866" ht="15.75" customHeight="1">
      <c r="A866" s="4">
        <v>28.415049</v>
      </c>
      <c r="B866" s="4">
        <v>-1.5364281</v>
      </c>
      <c r="C866" s="5">
        <f t="shared" si="1"/>
        <v>21.584951</v>
      </c>
      <c r="D866" s="5">
        <f t="shared" si="2"/>
        <v>0.021584951</v>
      </c>
      <c r="E866" s="6">
        <f t="shared" si="3"/>
        <v>1536.4281</v>
      </c>
    </row>
    <row r="867" ht="15.75" customHeight="1">
      <c r="A867" s="4">
        <v>28.39019</v>
      </c>
      <c r="B867" s="4">
        <v>-1.5439265</v>
      </c>
      <c r="C867" s="5">
        <f t="shared" si="1"/>
        <v>21.60981</v>
      </c>
      <c r="D867" s="5">
        <f t="shared" si="2"/>
        <v>0.02160981</v>
      </c>
      <c r="E867" s="6">
        <f t="shared" si="3"/>
        <v>1543.9265</v>
      </c>
    </row>
    <row r="868" ht="15.75" customHeight="1">
      <c r="A868" s="4">
        <v>28.365469</v>
      </c>
      <c r="B868" s="4">
        <v>-1.5341821</v>
      </c>
      <c r="C868" s="5">
        <f t="shared" si="1"/>
        <v>21.634531</v>
      </c>
      <c r="D868" s="5">
        <f t="shared" si="2"/>
        <v>0.021634531</v>
      </c>
      <c r="E868" s="6">
        <f t="shared" si="3"/>
        <v>1534.1821</v>
      </c>
    </row>
    <row r="869" ht="15.75" customHeight="1">
      <c r="A869" s="4">
        <v>28.339336</v>
      </c>
      <c r="B869" s="4">
        <v>-1.5426683</v>
      </c>
      <c r="C869" s="5">
        <f t="shared" si="1"/>
        <v>21.660664</v>
      </c>
      <c r="D869" s="5">
        <f t="shared" si="2"/>
        <v>0.021660664</v>
      </c>
      <c r="E869" s="6">
        <f t="shared" si="3"/>
        <v>1542.6683</v>
      </c>
    </row>
    <row r="870" ht="15.75" customHeight="1">
      <c r="A870" s="4">
        <v>28.315853</v>
      </c>
      <c r="B870" s="4">
        <v>-1.5447938</v>
      </c>
      <c r="C870" s="5">
        <f t="shared" si="1"/>
        <v>21.684147</v>
      </c>
      <c r="D870" s="5">
        <f t="shared" si="2"/>
        <v>0.021684147</v>
      </c>
      <c r="E870" s="6">
        <f t="shared" si="3"/>
        <v>1544.7938</v>
      </c>
    </row>
    <row r="871" ht="15.75" customHeight="1">
      <c r="A871" s="4">
        <v>28.290071</v>
      </c>
      <c r="B871" s="4">
        <v>-1.5445899</v>
      </c>
      <c r="C871" s="5">
        <f t="shared" si="1"/>
        <v>21.709929</v>
      </c>
      <c r="D871" s="5">
        <f t="shared" si="2"/>
        <v>0.021709929</v>
      </c>
      <c r="E871" s="6">
        <f t="shared" si="3"/>
        <v>1544.5899</v>
      </c>
    </row>
    <row r="872" ht="15.75" customHeight="1">
      <c r="A872" s="4">
        <v>28.264532</v>
      </c>
      <c r="B872" s="4">
        <v>-1.5441539</v>
      </c>
      <c r="C872" s="5">
        <f t="shared" si="1"/>
        <v>21.735468</v>
      </c>
      <c r="D872" s="5">
        <f t="shared" si="2"/>
        <v>0.021735468</v>
      </c>
      <c r="E872" s="6">
        <f t="shared" si="3"/>
        <v>1544.1539</v>
      </c>
    </row>
    <row r="873" ht="15.75" customHeight="1">
      <c r="A873" s="4">
        <v>28.240492</v>
      </c>
      <c r="B873" s="4">
        <v>-1.5481244</v>
      </c>
      <c r="C873" s="5">
        <f t="shared" si="1"/>
        <v>21.759508</v>
      </c>
      <c r="D873" s="5">
        <f t="shared" si="2"/>
        <v>0.021759508</v>
      </c>
      <c r="E873" s="6">
        <f t="shared" si="3"/>
        <v>1548.1244</v>
      </c>
    </row>
    <row r="874" ht="15.75" customHeight="1">
      <c r="A874" s="4">
        <v>28.214834</v>
      </c>
      <c r="B874" s="4">
        <v>-1.5442855</v>
      </c>
      <c r="C874" s="5">
        <f t="shared" si="1"/>
        <v>21.785166</v>
      </c>
      <c r="D874" s="5">
        <f t="shared" si="2"/>
        <v>0.021785166</v>
      </c>
      <c r="E874" s="6">
        <f t="shared" si="3"/>
        <v>1544.2855</v>
      </c>
    </row>
    <row r="875" ht="15.75" customHeight="1">
      <c r="A875" s="4">
        <v>28.189785</v>
      </c>
      <c r="B875" s="4">
        <v>-1.5472926</v>
      </c>
      <c r="C875" s="5">
        <f t="shared" si="1"/>
        <v>21.810215</v>
      </c>
      <c r="D875" s="5">
        <f t="shared" si="2"/>
        <v>0.021810215</v>
      </c>
      <c r="E875" s="6">
        <f t="shared" si="3"/>
        <v>1547.2926</v>
      </c>
    </row>
    <row r="876" ht="15.75" customHeight="1">
      <c r="A876" s="4">
        <v>28.163525</v>
      </c>
      <c r="B876" s="4">
        <v>-1.5510577</v>
      </c>
      <c r="C876" s="5">
        <f t="shared" si="1"/>
        <v>21.836475</v>
      </c>
      <c r="D876" s="5">
        <f t="shared" si="2"/>
        <v>0.021836475</v>
      </c>
      <c r="E876" s="6">
        <f t="shared" si="3"/>
        <v>1551.0577</v>
      </c>
    </row>
    <row r="877" ht="15.75" customHeight="1">
      <c r="A877" s="4">
        <v>28.138502</v>
      </c>
      <c r="B877" s="4">
        <v>-1.5416269</v>
      </c>
      <c r="C877" s="5">
        <f t="shared" si="1"/>
        <v>21.861498</v>
      </c>
      <c r="D877" s="5">
        <f t="shared" si="2"/>
        <v>0.021861498</v>
      </c>
      <c r="E877" s="6">
        <f t="shared" si="3"/>
        <v>1541.6269</v>
      </c>
    </row>
    <row r="878" ht="15.75" customHeight="1">
      <c r="A878" s="4">
        <v>28.11631</v>
      </c>
      <c r="B878" s="4">
        <v>-1.5492477</v>
      </c>
      <c r="C878" s="5">
        <f t="shared" si="1"/>
        <v>21.88369</v>
      </c>
      <c r="D878" s="5">
        <f t="shared" si="2"/>
        <v>0.02188369</v>
      </c>
      <c r="E878" s="6">
        <f t="shared" si="3"/>
        <v>1549.2477</v>
      </c>
    </row>
    <row r="879" ht="15.75" customHeight="1">
      <c r="A879" s="4">
        <v>28.088919</v>
      </c>
      <c r="B879" s="4">
        <v>-1.5498469</v>
      </c>
      <c r="C879" s="5">
        <f t="shared" si="1"/>
        <v>21.911081</v>
      </c>
      <c r="D879" s="5">
        <f t="shared" si="2"/>
        <v>0.021911081</v>
      </c>
      <c r="E879" s="6">
        <f t="shared" si="3"/>
        <v>1549.8469</v>
      </c>
    </row>
    <row r="880" ht="15.75" customHeight="1">
      <c r="A880" s="4">
        <v>28.065504</v>
      </c>
      <c r="B880" s="4">
        <v>-1.5561789</v>
      </c>
      <c r="C880" s="5">
        <f t="shared" si="1"/>
        <v>21.934496</v>
      </c>
      <c r="D880" s="5">
        <f t="shared" si="2"/>
        <v>0.021934496</v>
      </c>
      <c r="E880" s="6">
        <f t="shared" si="3"/>
        <v>1556.1789</v>
      </c>
    </row>
    <row r="881" ht="15.75" customHeight="1">
      <c r="A881" s="4">
        <v>28.04073</v>
      </c>
      <c r="B881" s="4">
        <v>-1.5535014</v>
      </c>
      <c r="C881" s="5">
        <f t="shared" si="1"/>
        <v>21.95927</v>
      </c>
      <c r="D881" s="5">
        <f t="shared" si="2"/>
        <v>0.02195927</v>
      </c>
      <c r="E881" s="6">
        <f t="shared" si="3"/>
        <v>1553.5014</v>
      </c>
    </row>
    <row r="882" ht="15.75" customHeight="1">
      <c r="A882" s="4">
        <v>28.016022</v>
      </c>
      <c r="B882" s="4">
        <v>-1.5570391</v>
      </c>
      <c r="C882" s="5">
        <f t="shared" si="1"/>
        <v>21.983978</v>
      </c>
      <c r="D882" s="5">
        <f t="shared" si="2"/>
        <v>0.021983978</v>
      </c>
      <c r="E882" s="6">
        <f t="shared" si="3"/>
        <v>1557.0391</v>
      </c>
    </row>
    <row r="883" ht="15.75" customHeight="1">
      <c r="A883" s="4">
        <v>27.990704</v>
      </c>
      <c r="B883" s="4">
        <v>-1.5514413</v>
      </c>
      <c r="C883" s="5">
        <f t="shared" si="1"/>
        <v>22.009296</v>
      </c>
      <c r="D883" s="5">
        <f t="shared" si="2"/>
        <v>0.022009296</v>
      </c>
      <c r="E883" s="6">
        <f t="shared" si="3"/>
        <v>1551.4413</v>
      </c>
    </row>
    <row r="884" ht="15.75" customHeight="1">
      <c r="A884" s="4">
        <v>27.965122</v>
      </c>
      <c r="B884" s="4">
        <v>-1.5553392</v>
      </c>
      <c r="C884" s="5">
        <f t="shared" si="1"/>
        <v>22.034878</v>
      </c>
      <c r="D884" s="5">
        <f t="shared" si="2"/>
        <v>0.022034878</v>
      </c>
      <c r="E884" s="6">
        <f t="shared" si="3"/>
        <v>1555.3392</v>
      </c>
    </row>
    <row r="885" ht="15.75" customHeight="1">
      <c r="A885" s="4">
        <v>27.940405</v>
      </c>
      <c r="B885" s="4">
        <v>-1.5583504</v>
      </c>
      <c r="C885" s="5">
        <f t="shared" si="1"/>
        <v>22.059595</v>
      </c>
      <c r="D885" s="5">
        <f t="shared" si="2"/>
        <v>0.022059595</v>
      </c>
      <c r="E885" s="6">
        <f t="shared" si="3"/>
        <v>1558.3504</v>
      </c>
    </row>
    <row r="886" ht="15.75" customHeight="1">
      <c r="A886" s="4">
        <v>27.915462</v>
      </c>
      <c r="B886" s="4">
        <v>-1.5581691</v>
      </c>
      <c r="C886" s="5">
        <f t="shared" si="1"/>
        <v>22.084538</v>
      </c>
      <c r="D886" s="5">
        <f t="shared" si="2"/>
        <v>0.022084538</v>
      </c>
      <c r="E886" s="6">
        <f t="shared" si="3"/>
        <v>1558.1691</v>
      </c>
    </row>
    <row r="887" ht="15.75" customHeight="1">
      <c r="A887" s="4">
        <v>27.89068</v>
      </c>
      <c r="B887" s="4">
        <v>-1.560784</v>
      </c>
      <c r="C887" s="5">
        <f t="shared" si="1"/>
        <v>22.10932</v>
      </c>
      <c r="D887" s="5">
        <f t="shared" si="2"/>
        <v>0.02210932</v>
      </c>
      <c r="E887" s="6">
        <f t="shared" si="3"/>
        <v>1560.784</v>
      </c>
    </row>
    <row r="888" ht="15.75" customHeight="1">
      <c r="A888" s="4">
        <v>27.866684</v>
      </c>
      <c r="B888" s="4">
        <v>-1.5598249</v>
      </c>
      <c r="C888" s="5">
        <f t="shared" si="1"/>
        <v>22.133316</v>
      </c>
      <c r="D888" s="5">
        <f t="shared" si="2"/>
        <v>0.022133316</v>
      </c>
      <c r="E888" s="6">
        <f t="shared" si="3"/>
        <v>1559.8249</v>
      </c>
    </row>
    <row r="889" ht="15.75" customHeight="1">
      <c r="A889" s="4">
        <v>27.840565</v>
      </c>
      <c r="B889" s="4">
        <v>-1.564339</v>
      </c>
      <c r="C889" s="5">
        <f t="shared" si="1"/>
        <v>22.159435</v>
      </c>
      <c r="D889" s="5">
        <f t="shared" si="2"/>
        <v>0.022159435</v>
      </c>
      <c r="E889" s="6">
        <f t="shared" si="3"/>
        <v>1564.339</v>
      </c>
    </row>
    <row r="890" ht="15.75" customHeight="1">
      <c r="A890" s="4">
        <v>27.815502</v>
      </c>
      <c r="B890" s="4">
        <v>-1.5610347</v>
      </c>
      <c r="C890" s="5">
        <f t="shared" si="1"/>
        <v>22.184498</v>
      </c>
      <c r="D890" s="5">
        <f t="shared" si="2"/>
        <v>0.022184498</v>
      </c>
      <c r="E890" s="6">
        <f t="shared" si="3"/>
        <v>1561.0347</v>
      </c>
    </row>
    <row r="891" ht="15.75" customHeight="1">
      <c r="A891" s="4">
        <v>27.79151</v>
      </c>
      <c r="B891" s="4">
        <v>-1.567354</v>
      </c>
      <c r="C891" s="5">
        <f t="shared" si="1"/>
        <v>22.20849</v>
      </c>
      <c r="D891" s="5">
        <f t="shared" si="2"/>
        <v>0.02220849</v>
      </c>
      <c r="E891" s="6">
        <f t="shared" si="3"/>
        <v>1567.354</v>
      </c>
    </row>
    <row r="892" ht="15.75" customHeight="1">
      <c r="A892" s="4">
        <v>27.765381</v>
      </c>
      <c r="B892" s="4">
        <v>-1.5643934</v>
      </c>
      <c r="C892" s="5">
        <f t="shared" si="1"/>
        <v>22.234619</v>
      </c>
      <c r="D892" s="5">
        <f t="shared" si="2"/>
        <v>0.022234619</v>
      </c>
      <c r="E892" s="6">
        <f t="shared" si="3"/>
        <v>1564.3934</v>
      </c>
    </row>
    <row r="893" ht="15.75" customHeight="1">
      <c r="A893" s="4">
        <v>27.741201</v>
      </c>
      <c r="B893" s="4">
        <v>-1.5665274</v>
      </c>
      <c r="C893" s="5">
        <f t="shared" si="1"/>
        <v>22.258799</v>
      </c>
      <c r="D893" s="5">
        <f t="shared" si="2"/>
        <v>0.022258799</v>
      </c>
      <c r="E893" s="6">
        <f t="shared" si="3"/>
        <v>1566.5274</v>
      </c>
    </row>
    <row r="894" ht="15.75" customHeight="1">
      <c r="A894" s="4">
        <v>27.715157</v>
      </c>
      <c r="B894" s="4">
        <v>-1.5666585</v>
      </c>
      <c r="C894" s="5">
        <f t="shared" si="1"/>
        <v>22.284843</v>
      </c>
      <c r="D894" s="5">
        <f t="shared" si="2"/>
        <v>0.022284843</v>
      </c>
      <c r="E894" s="6">
        <f t="shared" si="3"/>
        <v>1566.6585</v>
      </c>
    </row>
    <row r="895" ht="15.75" customHeight="1">
      <c r="A895" s="4">
        <v>27.691404</v>
      </c>
      <c r="B895" s="4">
        <v>-1.5722897</v>
      </c>
      <c r="C895" s="5">
        <f t="shared" si="1"/>
        <v>22.308596</v>
      </c>
      <c r="D895" s="5">
        <f t="shared" si="2"/>
        <v>0.022308596</v>
      </c>
      <c r="E895" s="6">
        <f t="shared" si="3"/>
        <v>1572.2897</v>
      </c>
    </row>
    <row r="896" ht="15.75" customHeight="1">
      <c r="A896" s="4">
        <v>27.665979</v>
      </c>
      <c r="B896" s="4">
        <v>-1.5676661</v>
      </c>
      <c r="C896" s="5">
        <f t="shared" si="1"/>
        <v>22.334021</v>
      </c>
      <c r="D896" s="5">
        <f t="shared" si="2"/>
        <v>0.022334021</v>
      </c>
      <c r="E896" s="6">
        <f t="shared" si="3"/>
        <v>1567.6661</v>
      </c>
    </row>
    <row r="897" ht="15.75" customHeight="1">
      <c r="A897" s="4">
        <v>27.639128</v>
      </c>
      <c r="B897" s="4">
        <v>-1.5691174</v>
      </c>
      <c r="C897" s="5">
        <f t="shared" si="1"/>
        <v>22.360872</v>
      </c>
      <c r="D897" s="5">
        <f t="shared" si="2"/>
        <v>0.022360872</v>
      </c>
      <c r="E897" s="6">
        <f t="shared" si="3"/>
        <v>1569.1174</v>
      </c>
    </row>
    <row r="898" ht="15.75" customHeight="1">
      <c r="A898" s="4">
        <v>27.615467</v>
      </c>
      <c r="B898" s="4">
        <v>-1.5732096</v>
      </c>
      <c r="C898" s="5">
        <f t="shared" si="1"/>
        <v>22.384533</v>
      </c>
      <c r="D898" s="5">
        <f t="shared" si="2"/>
        <v>0.022384533</v>
      </c>
      <c r="E898" s="6">
        <f t="shared" si="3"/>
        <v>1573.2096</v>
      </c>
    </row>
    <row r="899" ht="15.75" customHeight="1">
      <c r="A899" s="4">
        <v>27.587831</v>
      </c>
      <c r="B899" s="4">
        <v>-1.5683992</v>
      </c>
      <c r="C899" s="5">
        <f t="shared" si="1"/>
        <v>22.412169</v>
      </c>
      <c r="D899" s="5">
        <f t="shared" si="2"/>
        <v>0.022412169</v>
      </c>
      <c r="E899" s="6">
        <f t="shared" si="3"/>
        <v>1568.3992</v>
      </c>
    </row>
    <row r="900" ht="15.75" customHeight="1">
      <c r="A900" s="4">
        <v>27.56559</v>
      </c>
      <c r="B900" s="4">
        <v>-1.5706584</v>
      </c>
      <c r="C900" s="5">
        <f t="shared" si="1"/>
        <v>22.43441</v>
      </c>
      <c r="D900" s="5">
        <f t="shared" si="2"/>
        <v>0.02243441</v>
      </c>
      <c r="E900" s="6">
        <f t="shared" si="3"/>
        <v>1570.6584</v>
      </c>
    </row>
    <row r="901" ht="15.75" customHeight="1">
      <c r="A901" s="4">
        <v>27.541567</v>
      </c>
      <c r="B901" s="4">
        <v>-1.5730407</v>
      </c>
      <c r="C901" s="5">
        <f t="shared" si="1"/>
        <v>22.458433</v>
      </c>
      <c r="D901" s="5">
        <f t="shared" si="2"/>
        <v>0.022458433</v>
      </c>
      <c r="E901" s="6">
        <f t="shared" si="3"/>
        <v>1573.0407</v>
      </c>
    </row>
    <row r="902" ht="15.75" customHeight="1">
      <c r="A902" s="4">
        <v>27.516142</v>
      </c>
      <c r="B902" s="4">
        <v>-1.579294</v>
      </c>
      <c r="C902" s="5">
        <f t="shared" si="1"/>
        <v>22.483858</v>
      </c>
      <c r="D902" s="5">
        <f t="shared" si="2"/>
        <v>0.022483858</v>
      </c>
      <c r="E902" s="6">
        <f t="shared" si="3"/>
        <v>1579.294</v>
      </c>
    </row>
    <row r="903" ht="15.75" customHeight="1">
      <c r="A903" s="4">
        <v>27.491022</v>
      </c>
      <c r="B903" s="4">
        <v>-1.5751748</v>
      </c>
      <c r="C903" s="5">
        <f t="shared" si="1"/>
        <v>22.508978</v>
      </c>
      <c r="D903" s="5">
        <f t="shared" si="2"/>
        <v>0.022508978</v>
      </c>
      <c r="E903" s="6">
        <f t="shared" si="3"/>
        <v>1575.1748</v>
      </c>
    </row>
    <row r="904" ht="15.75" customHeight="1">
      <c r="A904" s="4">
        <v>27.46501</v>
      </c>
      <c r="B904" s="4">
        <v>-1.5808164</v>
      </c>
      <c r="C904" s="5">
        <f t="shared" si="1"/>
        <v>22.53499</v>
      </c>
      <c r="D904" s="5">
        <f t="shared" si="2"/>
        <v>0.02253499</v>
      </c>
      <c r="E904" s="6">
        <f t="shared" si="3"/>
        <v>1580.8164</v>
      </c>
    </row>
    <row r="905" ht="15.75" customHeight="1">
      <c r="A905" s="4">
        <v>27.441311</v>
      </c>
      <c r="B905" s="4">
        <v>-1.5798734</v>
      </c>
      <c r="C905" s="5">
        <f t="shared" si="1"/>
        <v>22.558689</v>
      </c>
      <c r="D905" s="5">
        <f t="shared" si="2"/>
        <v>0.022558689</v>
      </c>
      <c r="E905" s="6">
        <f t="shared" si="3"/>
        <v>1579.8734</v>
      </c>
    </row>
    <row r="906" ht="15.75" customHeight="1">
      <c r="A906" s="4">
        <v>27.416927</v>
      </c>
      <c r="B906" s="4">
        <v>-1.5789477</v>
      </c>
      <c r="C906" s="5">
        <f t="shared" si="1"/>
        <v>22.583073</v>
      </c>
      <c r="D906" s="5">
        <f t="shared" si="2"/>
        <v>0.022583073</v>
      </c>
      <c r="E906" s="6">
        <f t="shared" si="3"/>
        <v>1578.9477</v>
      </c>
    </row>
    <row r="907" ht="15.75" customHeight="1">
      <c r="A907" s="4">
        <v>27.390972</v>
      </c>
      <c r="B907" s="4">
        <v>-1.5842979</v>
      </c>
      <c r="C907" s="5">
        <f t="shared" si="1"/>
        <v>22.609028</v>
      </c>
      <c r="D907" s="5">
        <f t="shared" si="2"/>
        <v>0.022609028</v>
      </c>
      <c r="E907" s="6">
        <f t="shared" si="3"/>
        <v>1584.2979</v>
      </c>
    </row>
    <row r="908" ht="15.75" customHeight="1">
      <c r="A908" s="4">
        <v>27.366945</v>
      </c>
      <c r="B908" s="4">
        <v>-1.5807847</v>
      </c>
      <c r="C908" s="5">
        <f t="shared" si="1"/>
        <v>22.633055</v>
      </c>
      <c r="D908" s="5">
        <f t="shared" si="2"/>
        <v>0.022633055</v>
      </c>
      <c r="E908" s="6">
        <f t="shared" si="3"/>
        <v>1580.7847</v>
      </c>
    </row>
    <row r="909" ht="15.75" customHeight="1">
      <c r="A909" s="4">
        <v>27.340385</v>
      </c>
      <c r="B909" s="4">
        <v>-1.5826052</v>
      </c>
      <c r="C909" s="5">
        <f t="shared" si="1"/>
        <v>22.659615</v>
      </c>
      <c r="D909" s="5">
        <f t="shared" si="2"/>
        <v>0.022659615</v>
      </c>
      <c r="E909" s="6">
        <f t="shared" si="3"/>
        <v>1582.6052</v>
      </c>
    </row>
    <row r="910" ht="15.75" customHeight="1">
      <c r="A910" s="4">
        <v>27.315718</v>
      </c>
      <c r="B910" s="4">
        <v>-1.5863215</v>
      </c>
      <c r="C910" s="5">
        <f t="shared" si="1"/>
        <v>22.684282</v>
      </c>
      <c r="D910" s="5">
        <f t="shared" si="2"/>
        <v>0.022684282</v>
      </c>
      <c r="E910" s="6">
        <f t="shared" si="3"/>
        <v>1586.3215</v>
      </c>
    </row>
    <row r="911" ht="15.75" customHeight="1">
      <c r="A911" s="4">
        <v>27.291533</v>
      </c>
      <c r="B911" s="4">
        <v>-1.5887761</v>
      </c>
      <c r="C911" s="5">
        <f t="shared" si="1"/>
        <v>22.708467</v>
      </c>
      <c r="D911" s="5">
        <f t="shared" si="2"/>
        <v>0.022708467</v>
      </c>
      <c r="E911" s="6">
        <f t="shared" si="3"/>
        <v>1588.7761</v>
      </c>
    </row>
    <row r="912" ht="15.75" customHeight="1">
      <c r="A912" s="4">
        <v>27.265745</v>
      </c>
      <c r="B912" s="4">
        <v>-1.5842463</v>
      </c>
      <c r="C912" s="5">
        <f t="shared" si="1"/>
        <v>22.734255</v>
      </c>
      <c r="D912" s="5">
        <f t="shared" si="2"/>
        <v>0.022734255</v>
      </c>
      <c r="E912" s="6">
        <f t="shared" si="3"/>
        <v>1584.2463</v>
      </c>
    </row>
    <row r="913" ht="15.75" customHeight="1">
      <c r="A913" s="4">
        <v>27.24152</v>
      </c>
      <c r="B913" s="4">
        <v>-1.5905383</v>
      </c>
      <c r="C913" s="5">
        <f t="shared" si="1"/>
        <v>22.75848</v>
      </c>
      <c r="D913" s="5">
        <f t="shared" si="2"/>
        <v>0.02275848</v>
      </c>
      <c r="E913" s="6">
        <f t="shared" si="3"/>
        <v>1590.5383</v>
      </c>
    </row>
    <row r="914" ht="15.75" customHeight="1">
      <c r="A914" s="4">
        <v>27.216244</v>
      </c>
      <c r="B914" s="4">
        <v>-1.5903659</v>
      </c>
      <c r="C914" s="5">
        <f t="shared" si="1"/>
        <v>22.783756</v>
      </c>
      <c r="D914" s="5">
        <f t="shared" si="2"/>
        <v>0.022783756</v>
      </c>
      <c r="E914" s="6">
        <f t="shared" si="3"/>
        <v>1590.3659</v>
      </c>
    </row>
    <row r="915" ht="15.75" customHeight="1">
      <c r="A915" s="4">
        <v>27.1908</v>
      </c>
      <c r="B915" s="4">
        <v>-1.5931548</v>
      </c>
      <c r="C915" s="5">
        <f t="shared" si="1"/>
        <v>22.8092</v>
      </c>
      <c r="D915" s="5">
        <f t="shared" si="2"/>
        <v>0.0228092</v>
      </c>
      <c r="E915" s="6">
        <f t="shared" si="3"/>
        <v>1593.1548</v>
      </c>
    </row>
    <row r="916" ht="15.75" customHeight="1">
      <c r="A916" s="4">
        <v>27.1658</v>
      </c>
      <c r="B916" s="4">
        <v>-1.5889983</v>
      </c>
      <c r="C916" s="5">
        <f t="shared" si="1"/>
        <v>22.8342</v>
      </c>
      <c r="D916" s="5">
        <f t="shared" si="2"/>
        <v>0.0228342</v>
      </c>
      <c r="E916" s="6">
        <f t="shared" si="3"/>
        <v>1588.9983</v>
      </c>
    </row>
    <row r="917" ht="15.75" customHeight="1">
      <c r="A917" s="4">
        <v>27.140619</v>
      </c>
      <c r="B917" s="4">
        <v>-1.5925286</v>
      </c>
      <c r="C917" s="5">
        <f t="shared" si="1"/>
        <v>22.859381</v>
      </c>
      <c r="D917" s="5">
        <f t="shared" si="2"/>
        <v>0.022859381</v>
      </c>
      <c r="E917" s="6">
        <f t="shared" si="3"/>
        <v>1592.5286</v>
      </c>
    </row>
    <row r="918" ht="15.75" customHeight="1">
      <c r="A918" s="4">
        <v>27.115452</v>
      </c>
      <c r="B918" s="4">
        <v>-1.5888553</v>
      </c>
      <c r="C918" s="5">
        <f t="shared" si="1"/>
        <v>22.884548</v>
      </c>
      <c r="D918" s="5">
        <f t="shared" si="2"/>
        <v>0.022884548</v>
      </c>
      <c r="E918" s="6">
        <f t="shared" si="3"/>
        <v>1588.8553</v>
      </c>
    </row>
    <row r="919" ht="15.75" customHeight="1">
      <c r="A919" s="4">
        <v>27.090679</v>
      </c>
      <c r="B919" s="4">
        <v>-1.5916553</v>
      </c>
      <c r="C919" s="5">
        <f t="shared" si="1"/>
        <v>22.909321</v>
      </c>
      <c r="D919" s="5">
        <f t="shared" si="2"/>
        <v>0.022909321</v>
      </c>
      <c r="E919" s="6">
        <f t="shared" si="3"/>
        <v>1591.6553</v>
      </c>
    </row>
    <row r="920" ht="15.75" customHeight="1">
      <c r="A920" s="4">
        <v>27.066744</v>
      </c>
      <c r="B920" s="4">
        <v>-1.5991614</v>
      </c>
      <c r="C920" s="5">
        <f t="shared" si="1"/>
        <v>22.933256</v>
      </c>
      <c r="D920" s="5">
        <f t="shared" si="2"/>
        <v>0.022933256</v>
      </c>
      <c r="E920" s="6">
        <f t="shared" si="3"/>
        <v>1599.1614</v>
      </c>
    </row>
    <row r="921" ht="15.75" customHeight="1">
      <c r="A921" s="4">
        <v>27.041357</v>
      </c>
      <c r="B921" s="4">
        <v>-1.5942358</v>
      </c>
      <c r="C921" s="5">
        <f t="shared" si="1"/>
        <v>22.958643</v>
      </c>
      <c r="D921" s="5">
        <f t="shared" si="2"/>
        <v>0.022958643</v>
      </c>
      <c r="E921" s="6">
        <f t="shared" si="3"/>
        <v>1594.2358</v>
      </c>
    </row>
    <row r="922" ht="15.75" customHeight="1">
      <c r="A922" s="4">
        <v>27.016321</v>
      </c>
      <c r="B922" s="4">
        <v>-1.6003922</v>
      </c>
      <c r="C922" s="5">
        <f t="shared" si="1"/>
        <v>22.983679</v>
      </c>
      <c r="D922" s="5">
        <f t="shared" si="2"/>
        <v>0.022983679</v>
      </c>
      <c r="E922" s="6">
        <f t="shared" si="3"/>
        <v>1600.3922</v>
      </c>
    </row>
    <row r="923" ht="15.75" customHeight="1">
      <c r="A923" s="4">
        <v>26.99127</v>
      </c>
      <c r="B923" s="4">
        <v>-1.597541</v>
      </c>
      <c r="C923" s="5">
        <f t="shared" si="1"/>
        <v>23.00873</v>
      </c>
      <c r="D923" s="5">
        <f t="shared" si="2"/>
        <v>0.02300873</v>
      </c>
      <c r="E923" s="6">
        <f t="shared" si="3"/>
        <v>1597.541</v>
      </c>
    </row>
    <row r="924" ht="15.75" customHeight="1">
      <c r="A924" s="4">
        <v>26.965269</v>
      </c>
      <c r="B924" s="4">
        <v>-1.5977778</v>
      </c>
      <c r="C924" s="5">
        <f t="shared" si="1"/>
        <v>23.034731</v>
      </c>
      <c r="D924" s="5">
        <f t="shared" si="2"/>
        <v>0.023034731</v>
      </c>
      <c r="E924" s="6">
        <f t="shared" si="3"/>
        <v>1597.7778</v>
      </c>
    </row>
    <row r="925" ht="15.75" customHeight="1">
      <c r="A925" s="4">
        <v>26.94216</v>
      </c>
      <c r="B925" s="4">
        <v>-1.5977293</v>
      </c>
      <c r="C925" s="5">
        <f t="shared" si="1"/>
        <v>23.05784</v>
      </c>
      <c r="D925" s="5">
        <f t="shared" si="2"/>
        <v>0.02305784</v>
      </c>
      <c r="E925" s="6">
        <f t="shared" si="3"/>
        <v>1597.7293</v>
      </c>
    </row>
    <row r="926" ht="15.75" customHeight="1">
      <c r="A926" s="4">
        <v>26.916822</v>
      </c>
      <c r="B926" s="4">
        <v>-1.6082067</v>
      </c>
      <c r="C926" s="5">
        <f t="shared" si="1"/>
        <v>23.083178</v>
      </c>
      <c r="D926" s="5">
        <f t="shared" si="2"/>
        <v>0.023083178</v>
      </c>
      <c r="E926" s="6">
        <f t="shared" si="3"/>
        <v>1608.2067</v>
      </c>
    </row>
    <row r="927" ht="15.75" customHeight="1">
      <c r="A927" s="4">
        <v>26.890947</v>
      </c>
      <c r="B927" s="4">
        <v>-1.6023687</v>
      </c>
      <c r="C927" s="5">
        <f t="shared" si="1"/>
        <v>23.109053</v>
      </c>
      <c r="D927" s="5">
        <f t="shared" si="2"/>
        <v>0.023109053</v>
      </c>
      <c r="E927" s="6">
        <f t="shared" si="3"/>
        <v>1602.3687</v>
      </c>
    </row>
    <row r="928" ht="15.75" customHeight="1">
      <c r="A928" s="4">
        <v>26.865915</v>
      </c>
      <c r="B928" s="4">
        <v>-1.6071744</v>
      </c>
      <c r="C928" s="5">
        <f t="shared" si="1"/>
        <v>23.134085</v>
      </c>
      <c r="D928" s="5">
        <f t="shared" si="2"/>
        <v>0.023134085</v>
      </c>
      <c r="E928" s="6">
        <f t="shared" si="3"/>
        <v>1607.1744</v>
      </c>
    </row>
    <row r="929" ht="15.75" customHeight="1">
      <c r="A929" s="4">
        <v>26.84145</v>
      </c>
      <c r="B929" s="4">
        <v>-1.6079553</v>
      </c>
      <c r="C929" s="5">
        <f t="shared" si="1"/>
        <v>23.15855</v>
      </c>
      <c r="D929" s="5">
        <f t="shared" si="2"/>
        <v>0.02315855</v>
      </c>
      <c r="E929" s="6">
        <f t="shared" si="3"/>
        <v>1607.9553</v>
      </c>
    </row>
    <row r="930" ht="15.75" customHeight="1">
      <c r="A930" s="4">
        <v>26.815786</v>
      </c>
      <c r="B930" s="4">
        <v>-1.6091624</v>
      </c>
      <c r="C930" s="5">
        <f t="shared" si="1"/>
        <v>23.184214</v>
      </c>
      <c r="D930" s="5">
        <f t="shared" si="2"/>
        <v>0.023184214</v>
      </c>
      <c r="E930" s="6">
        <f t="shared" si="3"/>
        <v>1609.1624</v>
      </c>
    </row>
    <row r="931" ht="15.75" customHeight="1">
      <c r="A931" s="4">
        <v>26.790436</v>
      </c>
      <c r="B931" s="4">
        <v>-1.6081525</v>
      </c>
      <c r="C931" s="5">
        <f t="shared" si="1"/>
        <v>23.209564</v>
      </c>
      <c r="D931" s="5">
        <f t="shared" si="2"/>
        <v>0.023209564</v>
      </c>
      <c r="E931" s="6">
        <f t="shared" si="3"/>
        <v>1608.1525</v>
      </c>
    </row>
    <row r="932" ht="15.75" customHeight="1">
      <c r="A932" s="4">
        <v>26.7658</v>
      </c>
      <c r="B932" s="4">
        <v>-1.6087539</v>
      </c>
      <c r="C932" s="5">
        <f t="shared" si="1"/>
        <v>23.2342</v>
      </c>
      <c r="D932" s="5">
        <f t="shared" si="2"/>
        <v>0.0232342</v>
      </c>
      <c r="E932" s="6">
        <f t="shared" si="3"/>
        <v>1608.7539</v>
      </c>
    </row>
    <row r="933" ht="15.75" customHeight="1">
      <c r="A933" s="4">
        <v>26.741938</v>
      </c>
      <c r="B933" s="4">
        <v>-1.6150033</v>
      </c>
      <c r="C933" s="5">
        <f t="shared" si="1"/>
        <v>23.258062</v>
      </c>
      <c r="D933" s="5">
        <f t="shared" si="2"/>
        <v>0.023258062</v>
      </c>
      <c r="E933" s="6">
        <f t="shared" si="3"/>
        <v>1615.0033</v>
      </c>
    </row>
    <row r="934" ht="15.75" customHeight="1">
      <c r="A934" s="4">
        <v>26.716858</v>
      </c>
      <c r="B934" s="4">
        <v>-1.6088269</v>
      </c>
      <c r="C934" s="5">
        <f t="shared" si="1"/>
        <v>23.283142</v>
      </c>
      <c r="D934" s="5">
        <f t="shared" si="2"/>
        <v>0.023283142</v>
      </c>
      <c r="E934" s="6">
        <f t="shared" si="3"/>
        <v>1608.8269</v>
      </c>
    </row>
    <row r="935" ht="15.75" customHeight="1">
      <c r="A935" s="4">
        <v>26.691526</v>
      </c>
      <c r="B935" s="4">
        <v>-1.6123792</v>
      </c>
      <c r="C935" s="5">
        <f t="shared" si="1"/>
        <v>23.308474</v>
      </c>
      <c r="D935" s="5">
        <f t="shared" si="2"/>
        <v>0.023308474</v>
      </c>
      <c r="E935" s="6">
        <f t="shared" si="3"/>
        <v>1612.3792</v>
      </c>
    </row>
    <row r="936" ht="15.75" customHeight="1">
      <c r="A936" s="4">
        <v>26.665548</v>
      </c>
      <c r="B936" s="4">
        <v>-1.6141425</v>
      </c>
      <c r="C936" s="5">
        <f t="shared" si="1"/>
        <v>23.334452</v>
      </c>
      <c r="D936" s="5">
        <f t="shared" si="2"/>
        <v>0.023334452</v>
      </c>
      <c r="E936" s="6">
        <f t="shared" si="3"/>
        <v>1614.1425</v>
      </c>
    </row>
    <row r="937" ht="15.75" customHeight="1">
      <c r="A937" s="4">
        <v>26.641459</v>
      </c>
      <c r="B937" s="4">
        <v>-1.614494</v>
      </c>
      <c r="C937" s="5">
        <f t="shared" si="1"/>
        <v>23.358541</v>
      </c>
      <c r="D937" s="5">
        <f t="shared" si="2"/>
        <v>0.023358541</v>
      </c>
      <c r="E937" s="6">
        <f t="shared" si="3"/>
        <v>1614.494</v>
      </c>
    </row>
    <row r="938" ht="15.75" customHeight="1">
      <c r="A938" s="4">
        <v>26.615768</v>
      </c>
      <c r="B938" s="4">
        <v>-1.6143073</v>
      </c>
      <c r="C938" s="5">
        <f t="shared" si="1"/>
        <v>23.384232</v>
      </c>
      <c r="D938" s="5">
        <f t="shared" si="2"/>
        <v>0.023384232</v>
      </c>
      <c r="E938" s="6">
        <f t="shared" si="3"/>
        <v>1614.3073</v>
      </c>
    </row>
    <row r="939" ht="15.75" customHeight="1">
      <c r="A939" s="4">
        <v>26.591707</v>
      </c>
      <c r="B939" s="4">
        <v>-1.6155441</v>
      </c>
      <c r="C939" s="5">
        <f t="shared" si="1"/>
        <v>23.408293</v>
      </c>
      <c r="D939" s="5">
        <f t="shared" si="2"/>
        <v>0.023408293</v>
      </c>
      <c r="E939" s="6">
        <f t="shared" si="3"/>
        <v>1615.5441</v>
      </c>
    </row>
    <row r="940" ht="15.75" customHeight="1">
      <c r="A940" s="4">
        <v>26.566652</v>
      </c>
      <c r="B940" s="4">
        <v>-1.6185404</v>
      </c>
      <c r="C940" s="5">
        <f t="shared" si="1"/>
        <v>23.433348</v>
      </c>
      <c r="D940" s="5">
        <f t="shared" si="2"/>
        <v>0.023433348</v>
      </c>
      <c r="E940" s="6">
        <f t="shared" si="3"/>
        <v>1618.5404</v>
      </c>
    </row>
    <row r="941" ht="15.75" customHeight="1">
      <c r="A941" s="4">
        <v>26.541348</v>
      </c>
      <c r="B941" s="4">
        <v>-1.6178812</v>
      </c>
      <c r="C941" s="5">
        <f t="shared" si="1"/>
        <v>23.458652</v>
      </c>
      <c r="D941" s="5">
        <f t="shared" si="2"/>
        <v>0.023458652</v>
      </c>
      <c r="E941" s="6">
        <f t="shared" si="3"/>
        <v>1617.8812</v>
      </c>
    </row>
    <row r="942" ht="15.75" customHeight="1">
      <c r="A942" s="4">
        <v>26.516119</v>
      </c>
      <c r="B942" s="4">
        <v>-1.6243153</v>
      </c>
      <c r="C942" s="5">
        <f t="shared" si="1"/>
        <v>23.483881</v>
      </c>
      <c r="D942" s="5">
        <f t="shared" si="2"/>
        <v>0.023483881</v>
      </c>
      <c r="E942" s="6">
        <f t="shared" si="3"/>
        <v>1624.3153</v>
      </c>
    </row>
    <row r="943" ht="15.75" customHeight="1">
      <c r="A943" s="4">
        <v>26.49155</v>
      </c>
      <c r="B943" s="4">
        <v>-1.6162856</v>
      </c>
      <c r="C943" s="5">
        <f t="shared" si="1"/>
        <v>23.50845</v>
      </c>
      <c r="D943" s="5">
        <f t="shared" si="2"/>
        <v>0.02350845</v>
      </c>
      <c r="E943" s="6">
        <f t="shared" si="3"/>
        <v>1616.2856</v>
      </c>
    </row>
    <row r="944" ht="15.75" customHeight="1">
      <c r="A944" s="4">
        <v>26.467045</v>
      </c>
      <c r="B944" s="4">
        <v>-1.6216112</v>
      </c>
      <c r="C944" s="5">
        <f t="shared" si="1"/>
        <v>23.532955</v>
      </c>
      <c r="D944" s="5">
        <f t="shared" si="2"/>
        <v>0.023532955</v>
      </c>
      <c r="E944" s="6">
        <f t="shared" si="3"/>
        <v>1621.6112</v>
      </c>
    </row>
    <row r="945" ht="15.75" customHeight="1">
      <c r="A945" s="4">
        <v>26.442299</v>
      </c>
      <c r="B945" s="4">
        <v>-1.6240418</v>
      </c>
      <c r="C945" s="5">
        <f t="shared" si="1"/>
        <v>23.557701</v>
      </c>
      <c r="D945" s="5">
        <f t="shared" si="2"/>
        <v>0.023557701</v>
      </c>
      <c r="E945" s="6">
        <f t="shared" si="3"/>
        <v>1624.0418</v>
      </c>
    </row>
    <row r="946" ht="15.75" customHeight="1">
      <c r="A946" s="4">
        <v>26.417076</v>
      </c>
      <c r="B946" s="4">
        <v>-1.6268387</v>
      </c>
      <c r="C946" s="5">
        <f t="shared" si="1"/>
        <v>23.582924</v>
      </c>
      <c r="D946" s="5">
        <f t="shared" si="2"/>
        <v>0.023582924</v>
      </c>
      <c r="E946" s="6">
        <f t="shared" si="3"/>
        <v>1626.8387</v>
      </c>
    </row>
    <row r="947" ht="15.75" customHeight="1">
      <c r="A947" s="4">
        <v>26.390274</v>
      </c>
      <c r="B947" s="4">
        <v>-1.6201514</v>
      </c>
      <c r="C947" s="5">
        <f t="shared" si="1"/>
        <v>23.609726</v>
      </c>
      <c r="D947" s="5">
        <f t="shared" si="2"/>
        <v>0.023609726</v>
      </c>
      <c r="E947" s="6">
        <f t="shared" si="3"/>
        <v>1620.1514</v>
      </c>
    </row>
    <row r="948" ht="15.75" customHeight="1">
      <c r="A948" s="4">
        <v>26.366631</v>
      </c>
      <c r="B948" s="4">
        <v>-1.6270261</v>
      </c>
      <c r="C948" s="5">
        <f t="shared" si="1"/>
        <v>23.633369</v>
      </c>
      <c r="D948" s="5">
        <f t="shared" si="2"/>
        <v>0.023633369</v>
      </c>
      <c r="E948" s="6">
        <f t="shared" si="3"/>
        <v>1627.0261</v>
      </c>
    </row>
    <row r="949" ht="15.75" customHeight="1">
      <c r="A949" s="4">
        <v>26.342169</v>
      </c>
      <c r="B949" s="4">
        <v>-1.6259645</v>
      </c>
      <c r="C949" s="5">
        <f t="shared" si="1"/>
        <v>23.657831</v>
      </c>
      <c r="D949" s="5">
        <f t="shared" si="2"/>
        <v>0.023657831</v>
      </c>
      <c r="E949" s="6">
        <f t="shared" si="3"/>
        <v>1625.9645</v>
      </c>
    </row>
    <row r="950" ht="15.75" customHeight="1">
      <c r="A950" s="4">
        <v>26.316645</v>
      </c>
      <c r="B950" s="4">
        <v>-1.6306739</v>
      </c>
      <c r="C950" s="5">
        <f t="shared" si="1"/>
        <v>23.683355</v>
      </c>
      <c r="D950" s="5">
        <f t="shared" si="2"/>
        <v>0.023683355</v>
      </c>
      <c r="E950" s="6">
        <f t="shared" si="3"/>
        <v>1630.6739</v>
      </c>
    </row>
    <row r="951" ht="15.75" customHeight="1">
      <c r="A951" s="4">
        <v>26.292677</v>
      </c>
      <c r="B951" s="4">
        <v>-1.6311972</v>
      </c>
      <c r="C951" s="5">
        <f t="shared" si="1"/>
        <v>23.707323</v>
      </c>
      <c r="D951" s="5">
        <f t="shared" si="2"/>
        <v>0.023707323</v>
      </c>
      <c r="E951" s="6">
        <f t="shared" si="3"/>
        <v>1631.1972</v>
      </c>
    </row>
    <row r="952" ht="15.75" customHeight="1">
      <c r="A952" s="4">
        <v>26.266912</v>
      </c>
      <c r="B952" s="4">
        <v>-1.6300797</v>
      </c>
      <c r="C952" s="5">
        <f t="shared" si="1"/>
        <v>23.733088</v>
      </c>
      <c r="D952" s="5">
        <f t="shared" si="2"/>
        <v>0.023733088</v>
      </c>
      <c r="E952" s="6">
        <f t="shared" si="3"/>
        <v>1630.0797</v>
      </c>
    </row>
    <row r="953" ht="15.75" customHeight="1">
      <c r="A953" s="4">
        <v>26.240864</v>
      </c>
      <c r="B953" s="4">
        <v>-1.6307204</v>
      </c>
      <c r="C953" s="5">
        <f t="shared" si="1"/>
        <v>23.759136</v>
      </c>
      <c r="D953" s="5">
        <f t="shared" si="2"/>
        <v>0.023759136</v>
      </c>
      <c r="E953" s="6">
        <f t="shared" si="3"/>
        <v>1630.7204</v>
      </c>
    </row>
    <row r="954" ht="15.75" customHeight="1">
      <c r="A954" s="4">
        <v>26.21751</v>
      </c>
      <c r="B954" s="4">
        <v>-1.6347065</v>
      </c>
      <c r="C954" s="5">
        <f t="shared" si="1"/>
        <v>23.78249</v>
      </c>
      <c r="D954" s="5">
        <f t="shared" si="2"/>
        <v>0.02378249</v>
      </c>
      <c r="E954" s="6">
        <f t="shared" si="3"/>
        <v>1634.7065</v>
      </c>
    </row>
    <row r="955" ht="15.75" customHeight="1">
      <c r="A955" s="4">
        <v>26.192207</v>
      </c>
      <c r="B955" s="4">
        <v>-1.6439043</v>
      </c>
      <c r="C955" s="5">
        <f t="shared" si="1"/>
        <v>23.807793</v>
      </c>
      <c r="D955" s="5">
        <f t="shared" si="2"/>
        <v>0.023807793</v>
      </c>
      <c r="E955" s="6">
        <f t="shared" si="3"/>
        <v>1643.9043</v>
      </c>
    </row>
    <row r="956" ht="15.75" customHeight="1">
      <c r="A956" s="4">
        <v>26.167196</v>
      </c>
      <c r="B956" s="4">
        <v>-1.6332682</v>
      </c>
      <c r="C956" s="5">
        <f t="shared" si="1"/>
        <v>23.832804</v>
      </c>
      <c r="D956" s="5">
        <f t="shared" si="2"/>
        <v>0.023832804</v>
      </c>
      <c r="E956" s="6">
        <f t="shared" si="3"/>
        <v>1633.2682</v>
      </c>
    </row>
    <row r="957" ht="15.75" customHeight="1">
      <c r="A957" s="4">
        <v>26.14089</v>
      </c>
      <c r="B957" s="4">
        <v>-1.6418604</v>
      </c>
      <c r="C957" s="5">
        <f t="shared" si="1"/>
        <v>23.85911</v>
      </c>
      <c r="D957" s="5">
        <f t="shared" si="2"/>
        <v>0.02385911</v>
      </c>
      <c r="E957" s="6">
        <f t="shared" si="3"/>
        <v>1641.8604</v>
      </c>
    </row>
    <row r="958" ht="15.75" customHeight="1">
      <c r="A958" s="4">
        <v>26.116568</v>
      </c>
      <c r="B958" s="4">
        <v>-1.6442256</v>
      </c>
      <c r="C958" s="5">
        <f t="shared" si="1"/>
        <v>23.883432</v>
      </c>
      <c r="D958" s="5">
        <f t="shared" si="2"/>
        <v>0.023883432</v>
      </c>
      <c r="E958" s="6">
        <f t="shared" si="3"/>
        <v>1644.2256</v>
      </c>
    </row>
    <row r="959" ht="15.75" customHeight="1">
      <c r="A959" s="4">
        <v>26.091297</v>
      </c>
      <c r="B959" s="4">
        <v>-1.6424849</v>
      </c>
      <c r="C959" s="5">
        <f t="shared" si="1"/>
        <v>23.908703</v>
      </c>
      <c r="D959" s="5">
        <f t="shared" si="2"/>
        <v>0.023908703</v>
      </c>
      <c r="E959" s="6">
        <f t="shared" si="3"/>
        <v>1642.4849</v>
      </c>
    </row>
    <row r="960" ht="15.75" customHeight="1">
      <c r="A960" s="4">
        <v>26.067299</v>
      </c>
      <c r="B960" s="4">
        <v>-1.6460708</v>
      </c>
      <c r="C960" s="5">
        <f t="shared" si="1"/>
        <v>23.932701</v>
      </c>
      <c r="D960" s="5">
        <f t="shared" si="2"/>
        <v>0.023932701</v>
      </c>
      <c r="E960" s="6">
        <f t="shared" si="3"/>
        <v>1646.0708</v>
      </c>
    </row>
    <row r="961" ht="15.75" customHeight="1">
      <c r="A961" s="4">
        <v>26.041603</v>
      </c>
      <c r="B961" s="4">
        <v>-1.6506971</v>
      </c>
      <c r="C961" s="5">
        <f t="shared" si="1"/>
        <v>23.958397</v>
      </c>
      <c r="D961" s="5">
        <f t="shared" si="2"/>
        <v>0.023958397</v>
      </c>
      <c r="E961" s="6">
        <f t="shared" si="3"/>
        <v>1650.6971</v>
      </c>
    </row>
    <row r="962" ht="15.75" customHeight="1">
      <c r="A962" s="4">
        <v>26.01725</v>
      </c>
      <c r="B962" s="4">
        <v>-1.6486565</v>
      </c>
      <c r="C962" s="5">
        <f t="shared" si="1"/>
        <v>23.98275</v>
      </c>
      <c r="D962" s="5">
        <f t="shared" si="2"/>
        <v>0.02398275</v>
      </c>
      <c r="E962" s="6">
        <f t="shared" si="3"/>
        <v>1648.6565</v>
      </c>
    </row>
    <row r="963" ht="15.75" customHeight="1">
      <c r="A963" s="4">
        <v>25.991005</v>
      </c>
      <c r="B963" s="4">
        <v>-1.6480417</v>
      </c>
      <c r="C963" s="5">
        <f t="shared" si="1"/>
        <v>24.008995</v>
      </c>
      <c r="D963" s="5">
        <f t="shared" si="2"/>
        <v>0.024008995</v>
      </c>
      <c r="E963" s="6">
        <f t="shared" si="3"/>
        <v>1648.0417</v>
      </c>
    </row>
    <row r="964" ht="15.75" customHeight="1">
      <c r="A964" s="4">
        <v>25.967266</v>
      </c>
      <c r="B964" s="4">
        <v>-1.6535251</v>
      </c>
      <c r="C964" s="5">
        <f t="shared" si="1"/>
        <v>24.032734</v>
      </c>
      <c r="D964" s="5">
        <f t="shared" si="2"/>
        <v>0.024032734</v>
      </c>
      <c r="E964" s="6">
        <f t="shared" si="3"/>
        <v>1653.5251</v>
      </c>
    </row>
    <row r="965" ht="15.75" customHeight="1">
      <c r="A965" s="4">
        <v>25.941973</v>
      </c>
      <c r="B965" s="4">
        <v>-1.645474</v>
      </c>
      <c r="C965" s="5">
        <f t="shared" si="1"/>
        <v>24.058027</v>
      </c>
      <c r="D965" s="5">
        <f t="shared" si="2"/>
        <v>0.024058027</v>
      </c>
      <c r="E965" s="6">
        <f t="shared" si="3"/>
        <v>1645.474</v>
      </c>
    </row>
    <row r="966" ht="15.75" customHeight="1">
      <c r="A966" s="4">
        <v>25.916363</v>
      </c>
      <c r="B966" s="4">
        <v>-1.6527294</v>
      </c>
      <c r="C966" s="5">
        <f t="shared" si="1"/>
        <v>24.083637</v>
      </c>
      <c r="D966" s="5">
        <f t="shared" si="2"/>
        <v>0.024083637</v>
      </c>
      <c r="E966" s="6">
        <f t="shared" si="3"/>
        <v>1652.7294</v>
      </c>
    </row>
    <row r="967" ht="15.75" customHeight="1">
      <c r="A967" s="4">
        <v>25.891855</v>
      </c>
      <c r="B967" s="4">
        <v>-1.6561539</v>
      </c>
      <c r="C967" s="5">
        <f t="shared" si="1"/>
        <v>24.108145</v>
      </c>
      <c r="D967" s="5">
        <f t="shared" si="2"/>
        <v>0.024108145</v>
      </c>
      <c r="E967" s="6">
        <f t="shared" si="3"/>
        <v>1656.1539</v>
      </c>
    </row>
    <row r="968" ht="15.75" customHeight="1">
      <c r="A968" s="4">
        <v>25.866774</v>
      </c>
      <c r="B968" s="4">
        <v>-1.659104</v>
      </c>
      <c r="C968" s="5">
        <f t="shared" si="1"/>
        <v>24.133226</v>
      </c>
      <c r="D968" s="5">
        <f t="shared" si="2"/>
        <v>0.024133226</v>
      </c>
      <c r="E968" s="6">
        <f t="shared" si="3"/>
        <v>1659.104</v>
      </c>
    </row>
    <row r="969" ht="15.75" customHeight="1">
      <c r="A969" s="4">
        <v>25.842375</v>
      </c>
      <c r="B969" s="4">
        <v>-1.6522862</v>
      </c>
      <c r="C969" s="5">
        <f t="shared" si="1"/>
        <v>24.157625</v>
      </c>
      <c r="D969" s="5">
        <f t="shared" si="2"/>
        <v>0.024157625</v>
      </c>
      <c r="E969" s="6">
        <f t="shared" si="3"/>
        <v>1652.2862</v>
      </c>
    </row>
    <row r="970" ht="15.75" customHeight="1">
      <c r="A970" s="4">
        <v>25.817913</v>
      </c>
      <c r="B970" s="4">
        <v>-1.659377</v>
      </c>
      <c r="C970" s="5">
        <f t="shared" si="1"/>
        <v>24.182087</v>
      </c>
      <c r="D970" s="5">
        <f t="shared" si="2"/>
        <v>0.024182087</v>
      </c>
      <c r="E970" s="6">
        <f t="shared" si="3"/>
        <v>1659.377</v>
      </c>
    </row>
    <row r="971" ht="15.75" customHeight="1">
      <c r="A971" s="4">
        <v>25.792429</v>
      </c>
      <c r="B971" s="4">
        <v>-1.6614575</v>
      </c>
      <c r="C971" s="5">
        <f t="shared" si="1"/>
        <v>24.207571</v>
      </c>
      <c r="D971" s="5">
        <f t="shared" si="2"/>
        <v>0.024207571</v>
      </c>
      <c r="E971" s="6">
        <f t="shared" si="3"/>
        <v>1661.4575</v>
      </c>
    </row>
    <row r="972" ht="15.75" customHeight="1">
      <c r="A972" s="4">
        <v>25.766924</v>
      </c>
      <c r="B972" s="4">
        <v>-1.6573381</v>
      </c>
      <c r="C972" s="5">
        <f t="shared" si="1"/>
        <v>24.233076</v>
      </c>
      <c r="D972" s="5">
        <f t="shared" si="2"/>
        <v>0.024233076</v>
      </c>
      <c r="E972" s="6">
        <f t="shared" si="3"/>
        <v>1657.3381</v>
      </c>
    </row>
    <row r="973" ht="15.75" customHeight="1">
      <c r="A973" s="4">
        <v>25.74198</v>
      </c>
      <c r="B973" s="4">
        <v>-1.6658742</v>
      </c>
      <c r="C973" s="5">
        <f t="shared" si="1"/>
        <v>24.25802</v>
      </c>
      <c r="D973" s="5">
        <f t="shared" si="2"/>
        <v>0.02425802</v>
      </c>
      <c r="E973" s="6">
        <f t="shared" si="3"/>
        <v>1665.8742</v>
      </c>
    </row>
    <row r="974" ht="15.75" customHeight="1">
      <c r="A974" s="4">
        <v>25.716986</v>
      </c>
      <c r="B974" s="4">
        <v>-1.6681595</v>
      </c>
      <c r="C974" s="5">
        <f t="shared" si="1"/>
        <v>24.283014</v>
      </c>
      <c r="D974" s="5">
        <f t="shared" si="2"/>
        <v>0.024283014</v>
      </c>
      <c r="E974" s="6">
        <f t="shared" si="3"/>
        <v>1668.1595</v>
      </c>
    </row>
    <row r="975" ht="15.75" customHeight="1">
      <c r="A975" s="4">
        <v>25.692352</v>
      </c>
      <c r="B975" s="4">
        <v>-1.6651728</v>
      </c>
      <c r="C975" s="5">
        <f t="shared" si="1"/>
        <v>24.307648</v>
      </c>
      <c r="D975" s="5">
        <f t="shared" si="2"/>
        <v>0.024307648</v>
      </c>
      <c r="E975" s="6">
        <f t="shared" si="3"/>
        <v>1665.1728</v>
      </c>
    </row>
    <row r="976" ht="15.75" customHeight="1">
      <c r="A976" s="4">
        <v>25.665916</v>
      </c>
      <c r="B976" s="4">
        <v>-1.6655105</v>
      </c>
      <c r="C976" s="5">
        <f t="shared" si="1"/>
        <v>24.334084</v>
      </c>
      <c r="D976" s="5">
        <f t="shared" si="2"/>
        <v>0.024334084</v>
      </c>
      <c r="E976" s="6">
        <f t="shared" si="3"/>
        <v>1665.5105</v>
      </c>
    </row>
    <row r="977" ht="15.75" customHeight="1">
      <c r="A977" s="4">
        <v>25.642546</v>
      </c>
      <c r="B977" s="4">
        <v>-1.6710933</v>
      </c>
      <c r="C977" s="5">
        <f t="shared" si="1"/>
        <v>24.357454</v>
      </c>
      <c r="D977" s="5">
        <f t="shared" si="2"/>
        <v>0.024357454</v>
      </c>
      <c r="E977" s="6">
        <f t="shared" si="3"/>
        <v>1671.0933</v>
      </c>
    </row>
    <row r="978" ht="15.75" customHeight="1">
      <c r="A978" s="4">
        <v>25.61779</v>
      </c>
      <c r="B978" s="4">
        <v>-1.666924</v>
      </c>
      <c r="C978" s="5">
        <f t="shared" si="1"/>
        <v>24.38221</v>
      </c>
      <c r="D978" s="5">
        <f t="shared" si="2"/>
        <v>0.02438221</v>
      </c>
      <c r="E978" s="6">
        <f t="shared" si="3"/>
        <v>1666.924</v>
      </c>
    </row>
    <row r="979" ht="15.75" customHeight="1">
      <c r="A979" s="4">
        <v>25.59346</v>
      </c>
      <c r="B979" s="4">
        <v>-1.6707686</v>
      </c>
      <c r="C979" s="5">
        <f t="shared" si="1"/>
        <v>24.40654</v>
      </c>
      <c r="D979" s="5">
        <f t="shared" si="2"/>
        <v>0.02440654</v>
      </c>
      <c r="E979" s="6">
        <f t="shared" si="3"/>
        <v>1670.7686</v>
      </c>
    </row>
    <row r="980" ht="15.75" customHeight="1">
      <c r="A980" s="4">
        <v>25.567549</v>
      </c>
      <c r="B980" s="4">
        <v>-1.6735399</v>
      </c>
      <c r="C980" s="5">
        <f t="shared" si="1"/>
        <v>24.432451</v>
      </c>
      <c r="D980" s="5">
        <f t="shared" si="2"/>
        <v>0.024432451</v>
      </c>
      <c r="E980" s="6">
        <f t="shared" si="3"/>
        <v>1673.5399</v>
      </c>
    </row>
    <row r="981" ht="15.75" customHeight="1">
      <c r="A981" s="4">
        <v>25.541792</v>
      </c>
      <c r="B981" s="4">
        <v>-1.6767316</v>
      </c>
      <c r="C981" s="5">
        <f t="shared" si="1"/>
        <v>24.458208</v>
      </c>
      <c r="D981" s="5">
        <f t="shared" si="2"/>
        <v>0.024458208</v>
      </c>
      <c r="E981" s="6">
        <f t="shared" si="3"/>
        <v>1676.7316</v>
      </c>
    </row>
    <row r="982" ht="15.75" customHeight="1">
      <c r="A982" s="4">
        <v>25.515774</v>
      </c>
      <c r="B982" s="4">
        <v>-1.6738698</v>
      </c>
      <c r="C982" s="5">
        <f t="shared" si="1"/>
        <v>24.484226</v>
      </c>
      <c r="D982" s="5">
        <f t="shared" si="2"/>
        <v>0.024484226</v>
      </c>
      <c r="E982" s="6">
        <f t="shared" si="3"/>
        <v>1673.8698</v>
      </c>
    </row>
    <row r="983" ht="15.75" customHeight="1">
      <c r="A983" s="4">
        <v>25.492565</v>
      </c>
      <c r="B983" s="4">
        <v>-1.679691</v>
      </c>
      <c r="C983" s="5">
        <f t="shared" si="1"/>
        <v>24.507435</v>
      </c>
      <c r="D983" s="5">
        <f t="shared" si="2"/>
        <v>0.024507435</v>
      </c>
      <c r="E983" s="6">
        <f t="shared" si="3"/>
        <v>1679.691</v>
      </c>
    </row>
    <row r="984" ht="15.75" customHeight="1">
      <c r="A984" s="4">
        <v>25.467325</v>
      </c>
      <c r="B984" s="4">
        <v>-1.6779718</v>
      </c>
      <c r="C984" s="5">
        <f t="shared" si="1"/>
        <v>24.532675</v>
      </c>
      <c r="D984" s="5">
        <f t="shared" si="2"/>
        <v>0.024532675</v>
      </c>
      <c r="E984" s="6">
        <f t="shared" si="3"/>
        <v>1677.9718</v>
      </c>
    </row>
    <row r="985" ht="15.75" customHeight="1">
      <c r="A985" s="4">
        <v>25.443068</v>
      </c>
      <c r="B985" s="4">
        <v>-1.6747936</v>
      </c>
      <c r="C985" s="5">
        <f t="shared" si="1"/>
        <v>24.556932</v>
      </c>
      <c r="D985" s="5">
        <f t="shared" si="2"/>
        <v>0.024556932</v>
      </c>
      <c r="E985" s="6">
        <f t="shared" si="3"/>
        <v>1674.7936</v>
      </c>
    </row>
    <row r="986" ht="15.75" customHeight="1">
      <c r="A986" s="4">
        <v>25.417681</v>
      </c>
      <c r="B986" s="4">
        <v>-1.6828165</v>
      </c>
      <c r="C986" s="5">
        <f t="shared" si="1"/>
        <v>24.582319</v>
      </c>
      <c r="D986" s="5">
        <f t="shared" si="2"/>
        <v>0.024582319</v>
      </c>
      <c r="E986" s="6">
        <f t="shared" si="3"/>
        <v>1682.8165</v>
      </c>
    </row>
    <row r="987" ht="15.75" customHeight="1">
      <c r="A987" s="4">
        <v>25.391222</v>
      </c>
      <c r="B987" s="4">
        <v>-1.6777929</v>
      </c>
      <c r="C987" s="5">
        <f t="shared" si="1"/>
        <v>24.608778</v>
      </c>
      <c r="D987" s="5">
        <f t="shared" si="2"/>
        <v>0.024608778</v>
      </c>
      <c r="E987" s="6">
        <f t="shared" si="3"/>
        <v>1677.7929</v>
      </c>
    </row>
    <row r="988" ht="15.75" customHeight="1">
      <c r="A988" s="4">
        <v>25.36659</v>
      </c>
      <c r="B988" s="4">
        <v>-1.6811455</v>
      </c>
      <c r="C988" s="5">
        <f t="shared" si="1"/>
        <v>24.63341</v>
      </c>
      <c r="D988" s="5">
        <f t="shared" si="2"/>
        <v>0.02463341</v>
      </c>
      <c r="E988" s="6">
        <f t="shared" si="3"/>
        <v>1681.1455</v>
      </c>
    </row>
    <row r="989" ht="15.75" customHeight="1">
      <c r="A989" s="4">
        <v>25.342583</v>
      </c>
      <c r="B989" s="4">
        <v>-1.6820092</v>
      </c>
      <c r="C989" s="5">
        <f t="shared" si="1"/>
        <v>24.657417</v>
      </c>
      <c r="D989" s="5">
        <f t="shared" si="2"/>
        <v>0.024657417</v>
      </c>
      <c r="E989" s="6">
        <f t="shared" si="3"/>
        <v>1682.0092</v>
      </c>
    </row>
    <row r="990" ht="15.75" customHeight="1">
      <c r="A990" s="4">
        <v>25.31794</v>
      </c>
      <c r="B990" s="4">
        <v>-1.6838266</v>
      </c>
      <c r="C990" s="5">
        <f t="shared" si="1"/>
        <v>24.68206</v>
      </c>
      <c r="D990" s="5">
        <f t="shared" si="2"/>
        <v>0.02468206</v>
      </c>
      <c r="E990" s="6">
        <f t="shared" si="3"/>
        <v>1683.8266</v>
      </c>
    </row>
    <row r="991" ht="15.75" customHeight="1">
      <c r="A991" s="4">
        <v>25.292318</v>
      </c>
      <c r="B991" s="4">
        <v>-1.6805083</v>
      </c>
      <c r="C991" s="5">
        <f t="shared" si="1"/>
        <v>24.707682</v>
      </c>
      <c r="D991" s="5">
        <f t="shared" si="2"/>
        <v>0.024707682</v>
      </c>
      <c r="E991" s="6">
        <f t="shared" si="3"/>
        <v>1680.5083</v>
      </c>
    </row>
    <row r="992" ht="15.75" customHeight="1">
      <c r="A992" s="4">
        <v>25.266701</v>
      </c>
      <c r="B992" s="4">
        <v>-1.6868557</v>
      </c>
      <c r="C992" s="5">
        <f t="shared" si="1"/>
        <v>24.733299</v>
      </c>
      <c r="D992" s="5">
        <f t="shared" si="2"/>
        <v>0.024733299</v>
      </c>
      <c r="E992" s="6">
        <f t="shared" si="3"/>
        <v>1686.8557</v>
      </c>
    </row>
    <row r="993" ht="15.75" customHeight="1">
      <c r="A993" s="4">
        <v>25.243013</v>
      </c>
      <c r="B993" s="4">
        <v>-1.6874106</v>
      </c>
      <c r="C993" s="5">
        <f t="shared" si="1"/>
        <v>24.756987</v>
      </c>
      <c r="D993" s="5">
        <f t="shared" si="2"/>
        <v>0.024756987</v>
      </c>
      <c r="E993" s="6">
        <f t="shared" si="3"/>
        <v>1687.4106</v>
      </c>
    </row>
    <row r="994" ht="15.75" customHeight="1">
      <c r="A994" s="4">
        <v>25.217911</v>
      </c>
      <c r="B994" s="4">
        <v>-1.6877087</v>
      </c>
      <c r="C994" s="5">
        <f t="shared" si="1"/>
        <v>24.782089</v>
      </c>
      <c r="D994" s="5">
        <f t="shared" si="2"/>
        <v>0.024782089</v>
      </c>
      <c r="E994" s="6">
        <f t="shared" si="3"/>
        <v>1687.7087</v>
      </c>
    </row>
    <row r="995" ht="15.75" customHeight="1">
      <c r="A995" s="4">
        <v>25.192122</v>
      </c>
      <c r="B995" s="4">
        <v>-1.6883738</v>
      </c>
      <c r="C995" s="5">
        <f t="shared" si="1"/>
        <v>24.807878</v>
      </c>
      <c r="D995" s="5">
        <f t="shared" si="2"/>
        <v>0.024807878</v>
      </c>
      <c r="E995" s="6">
        <f t="shared" si="3"/>
        <v>1688.3738</v>
      </c>
    </row>
    <row r="996" ht="15.75" customHeight="1">
      <c r="A996" s="4">
        <v>25.166851</v>
      </c>
      <c r="B996" s="4">
        <v>-1.6865268</v>
      </c>
      <c r="C996" s="5">
        <f t="shared" si="1"/>
        <v>24.833149</v>
      </c>
      <c r="D996" s="5">
        <f t="shared" si="2"/>
        <v>0.024833149</v>
      </c>
      <c r="E996" s="6">
        <f t="shared" si="3"/>
        <v>1686.5268</v>
      </c>
    </row>
    <row r="997" ht="15.75" customHeight="1">
      <c r="A997" s="4">
        <v>25.142586</v>
      </c>
      <c r="B997" s="4">
        <v>-1.6900269</v>
      </c>
      <c r="C997" s="5">
        <f t="shared" si="1"/>
        <v>24.857414</v>
      </c>
      <c r="D997" s="5">
        <f t="shared" si="2"/>
        <v>0.024857414</v>
      </c>
      <c r="E997" s="6">
        <f t="shared" si="3"/>
        <v>1690.0269</v>
      </c>
    </row>
    <row r="998" ht="15.75" customHeight="1">
      <c r="A998" s="4">
        <v>25.11726</v>
      </c>
      <c r="B998" s="4">
        <v>-1.6907676</v>
      </c>
      <c r="C998" s="5">
        <f t="shared" si="1"/>
        <v>24.88274</v>
      </c>
      <c r="D998" s="5">
        <f t="shared" si="2"/>
        <v>0.02488274</v>
      </c>
      <c r="E998" s="6">
        <f t="shared" si="3"/>
        <v>1690.7676</v>
      </c>
    </row>
    <row r="999" ht="15.75" customHeight="1">
      <c r="A999" s="4">
        <v>25.092272</v>
      </c>
      <c r="B999" s="4">
        <v>-1.6934172</v>
      </c>
      <c r="C999" s="5">
        <f t="shared" si="1"/>
        <v>24.907728</v>
      </c>
      <c r="D999" s="5">
        <f t="shared" si="2"/>
        <v>0.024907728</v>
      </c>
      <c r="E999" s="6">
        <f t="shared" si="3"/>
        <v>1693.4172</v>
      </c>
    </row>
    <row r="1000" ht="15.75" customHeight="1">
      <c r="A1000" s="4">
        <v>25.067537</v>
      </c>
      <c r="B1000" s="4">
        <v>-1.6902933</v>
      </c>
      <c r="C1000" s="5">
        <f t="shared" si="1"/>
        <v>24.932463</v>
      </c>
      <c r="D1000" s="5">
        <f t="shared" si="2"/>
        <v>0.024932463</v>
      </c>
      <c r="E1000" s="6">
        <f t="shared" si="3"/>
        <v>1690.2933</v>
      </c>
    </row>
    <row r="1001" ht="15.75" customHeight="1">
      <c r="A1001" s="4">
        <v>25.043255</v>
      </c>
      <c r="B1001" s="4">
        <v>-1.6951969</v>
      </c>
      <c r="C1001" s="5">
        <f t="shared" si="1"/>
        <v>24.956745</v>
      </c>
      <c r="D1001" s="5">
        <f t="shared" si="2"/>
        <v>0.024956745</v>
      </c>
      <c r="E1001" s="6">
        <f t="shared" si="3"/>
        <v>1695.1969</v>
      </c>
    </row>
    <row r="1002" ht="15.75" customHeight="1">
      <c r="A1002" s="4">
        <v>25.018082</v>
      </c>
      <c r="B1002" s="4">
        <v>-1.6948328</v>
      </c>
      <c r="C1002" s="5">
        <f t="shared" si="1"/>
        <v>24.981918</v>
      </c>
      <c r="D1002" s="5">
        <f t="shared" si="2"/>
        <v>0.024981918</v>
      </c>
      <c r="E1002" s="6">
        <f t="shared" si="3"/>
        <v>1694.8328</v>
      </c>
    </row>
    <row r="1003" ht="15.75" customHeight="1">
      <c r="A1003" s="4">
        <v>24.991632</v>
      </c>
      <c r="B1003" s="4">
        <v>-1.6968004</v>
      </c>
      <c r="C1003" s="5">
        <f t="shared" si="1"/>
        <v>25.008368</v>
      </c>
      <c r="D1003" s="5">
        <f t="shared" si="2"/>
        <v>0.025008368</v>
      </c>
      <c r="E1003" s="6">
        <f t="shared" si="3"/>
        <v>1696.8004</v>
      </c>
    </row>
    <row r="1004" ht="15.75" customHeight="1">
      <c r="A1004" s="4">
        <v>24.967598</v>
      </c>
      <c r="B1004" s="4">
        <v>-1.6940346</v>
      </c>
      <c r="C1004" s="5">
        <f t="shared" si="1"/>
        <v>25.032402</v>
      </c>
      <c r="D1004" s="5">
        <f t="shared" si="2"/>
        <v>0.025032402</v>
      </c>
      <c r="E1004" s="6">
        <f t="shared" si="3"/>
        <v>1694.0346</v>
      </c>
    </row>
    <row r="1005" ht="15.75" customHeight="1">
      <c r="A1005" s="4">
        <v>24.942795</v>
      </c>
      <c r="B1005" s="4">
        <v>-1.6995138</v>
      </c>
      <c r="C1005" s="5">
        <f t="shared" si="1"/>
        <v>25.057205</v>
      </c>
      <c r="D1005" s="5">
        <f t="shared" si="2"/>
        <v>0.025057205</v>
      </c>
      <c r="E1005" s="6">
        <f t="shared" si="3"/>
        <v>1699.5138</v>
      </c>
    </row>
    <row r="1006" ht="15.75" customHeight="1">
      <c r="A1006" s="4">
        <v>24.917892</v>
      </c>
      <c r="B1006" s="4">
        <v>-1.6979735</v>
      </c>
      <c r="C1006" s="5">
        <f t="shared" si="1"/>
        <v>25.082108</v>
      </c>
      <c r="D1006" s="5">
        <f t="shared" si="2"/>
        <v>0.025082108</v>
      </c>
      <c r="E1006" s="6">
        <f t="shared" si="3"/>
        <v>1697.9735</v>
      </c>
    </row>
    <row r="1007" ht="15.75" customHeight="1">
      <c r="A1007" s="4">
        <v>24.891851</v>
      </c>
      <c r="B1007" s="4">
        <v>-1.7018856</v>
      </c>
      <c r="C1007" s="5">
        <f t="shared" si="1"/>
        <v>25.108149</v>
      </c>
      <c r="D1007" s="5">
        <f t="shared" si="2"/>
        <v>0.025108149</v>
      </c>
      <c r="E1007" s="6">
        <f t="shared" si="3"/>
        <v>1701.8856</v>
      </c>
    </row>
    <row r="1008" ht="15.75" customHeight="1">
      <c r="A1008" s="4">
        <v>24.867201</v>
      </c>
      <c r="B1008" s="4">
        <v>-1.703492</v>
      </c>
      <c r="C1008" s="5">
        <f t="shared" si="1"/>
        <v>25.132799</v>
      </c>
      <c r="D1008" s="5">
        <f t="shared" si="2"/>
        <v>0.025132799</v>
      </c>
      <c r="E1008" s="6">
        <f t="shared" si="3"/>
        <v>1703.492</v>
      </c>
    </row>
    <row r="1009" ht="15.75" customHeight="1">
      <c r="A1009" s="4">
        <v>24.842569</v>
      </c>
      <c r="B1009" s="4">
        <v>-1.6985196</v>
      </c>
      <c r="C1009" s="5">
        <f t="shared" si="1"/>
        <v>25.157431</v>
      </c>
      <c r="D1009" s="5">
        <f t="shared" si="2"/>
        <v>0.025157431</v>
      </c>
      <c r="E1009" s="6">
        <f t="shared" si="3"/>
        <v>1698.5196</v>
      </c>
    </row>
    <row r="1010" ht="15.75" customHeight="1">
      <c r="A1010" s="4">
        <v>24.817236</v>
      </c>
      <c r="B1010" s="4">
        <v>-1.7029761</v>
      </c>
      <c r="C1010" s="5">
        <f t="shared" si="1"/>
        <v>25.182764</v>
      </c>
      <c r="D1010" s="5">
        <f t="shared" si="2"/>
        <v>0.025182764</v>
      </c>
      <c r="E1010" s="6">
        <f t="shared" si="3"/>
        <v>1702.9761</v>
      </c>
    </row>
    <row r="1011" ht="15.75" customHeight="1">
      <c r="A1011" s="4">
        <v>24.79254</v>
      </c>
      <c r="B1011" s="4">
        <v>-1.7053375</v>
      </c>
      <c r="C1011" s="5">
        <f t="shared" si="1"/>
        <v>25.20746</v>
      </c>
      <c r="D1011" s="5">
        <f t="shared" si="2"/>
        <v>0.02520746</v>
      </c>
      <c r="E1011" s="6">
        <f t="shared" si="3"/>
        <v>1705.3375</v>
      </c>
    </row>
    <row r="1012" ht="15.75" customHeight="1">
      <c r="A1012" s="4">
        <v>24.768261</v>
      </c>
      <c r="B1012" s="4">
        <v>-1.7086047</v>
      </c>
      <c r="C1012" s="5">
        <f t="shared" si="1"/>
        <v>25.231739</v>
      </c>
      <c r="D1012" s="5">
        <f t="shared" si="2"/>
        <v>0.025231739</v>
      </c>
      <c r="E1012" s="6">
        <f t="shared" si="3"/>
        <v>1708.6047</v>
      </c>
    </row>
    <row r="1013" ht="15.75" customHeight="1">
      <c r="A1013" s="4">
        <v>24.741692</v>
      </c>
      <c r="B1013" s="4">
        <v>-1.7035509</v>
      </c>
      <c r="C1013" s="5">
        <f t="shared" si="1"/>
        <v>25.258308</v>
      </c>
      <c r="D1013" s="5">
        <f t="shared" si="2"/>
        <v>0.025258308</v>
      </c>
      <c r="E1013" s="6">
        <f t="shared" si="3"/>
        <v>1703.5509</v>
      </c>
    </row>
    <row r="1014" ht="15.75" customHeight="1">
      <c r="A1014" s="4">
        <v>24.71752</v>
      </c>
      <c r="B1014" s="4">
        <v>-1.7116977</v>
      </c>
      <c r="C1014" s="5">
        <f t="shared" si="1"/>
        <v>25.28248</v>
      </c>
      <c r="D1014" s="5">
        <f t="shared" si="2"/>
        <v>0.02528248</v>
      </c>
      <c r="E1014" s="6">
        <f t="shared" si="3"/>
        <v>1711.6977</v>
      </c>
    </row>
    <row r="1015" ht="15.75" customHeight="1">
      <c r="A1015" s="4">
        <v>24.69301</v>
      </c>
      <c r="B1015" s="4">
        <v>-1.706727</v>
      </c>
      <c r="C1015" s="5">
        <f t="shared" si="1"/>
        <v>25.30699</v>
      </c>
      <c r="D1015" s="5">
        <f t="shared" si="2"/>
        <v>0.02530699</v>
      </c>
      <c r="E1015" s="6">
        <f t="shared" si="3"/>
        <v>1706.727</v>
      </c>
    </row>
    <row r="1016" ht="15.75" customHeight="1">
      <c r="A1016" s="4">
        <v>24.666868</v>
      </c>
      <c r="B1016" s="4">
        <v>-1.7078172</v>
      </c>
      <c r="C1016" s="5">
        <f t="shared" si="1"/>
        <v>25.333132</v>
      </c>
      <c r="D1016" s="5">
        <f t="shared" si="2"/>
        <v>0.025333132</v>
      </c>
      <c r="E1016" s="6">
        <f t="shared" si="3"/>
        <v>1707.8172</v>
      </c>
    </row>
    <row r="1017" ht="15.75" customHeight="1">
      <c r="A1017" s="4">
        <v>24.643341</v>
      </c>
      <c r="B1017" s="4">
        <v>-1.7102846</v>
      </c>
      <c r="C1017" s="5">
        <f t="shared" si="1"/>
        <v>25.356659</v>
      </c>
      <c r="D1017" s="5">
        <f t="shared" si="2"/>
        <v>0.025356659</v>
      </c>
      <c r="E1017" s="6">
        <f t="shared" si="3"/>
        <v>1710.2846</v>
      </c>
    </row>
    <row r="1018" ht="15.75" customHeight="1">
      <c r="A1018" s="4">
        <v>24.61639</v>
      </c>
      <c r="B1018" s="4">
        <v>-1.7121438</v>
      </c>
      <c r="C1018" s="5">
        <f t="shared" si="1"/>
        <v>25.38361</v>
      </c>
      <c r="D1018" s="5">
        <f t="shared" si="2"/>
        <v>0.02538361</v>
      </c>
      <c r="E1018" s="6">
        <f t="shared" si="3"/>
        <v>1712.1438</v>
      </c>
    </row>
    <row r="1019" ht="15.75" customHeight="1">
      <c r="A1019" s="4">
        <v>24.591969</v>
      </c>
      <c r="B1019" s="4">
        <v>-1.7083446</v>
      </c>
      <c r="C1019" s="5">
        <f t="shared" si="1"/>
        <v>25.408031</v>
      </c>
      <c r="D1019" s="5">
        <f t="shared" si="2"/>
        <v>0.025408031</v>
      </c>
      <c r="E1019" s="6">
        <f t="shared" si="3"/>
        <v>1708.3446</v>
      </c>
    </row>
    <row r="1020" ht="15.75" customHeight="1">
      <c r="A1020" s="4">
        <v>24.567017</v>
      </c>
      <c r="B1020" s="4">
        <v>-1.711796</v>
      </c>
      <c r="C1020" s="5">
        <f t="shared" si="1"/>
        <v>25.432983</v>
      </c>
      <c r="D1020" s="5">
        <f t="shared" si="2"/>
        <v>0.025432983</v>
      </c>
      <c r="E1020" s="6">
        <f t="shared" si="3"/>
        <v>1711.796</v>
      </c>
    </row>
    <row r="1021" ht="15.75" customHeight="1">
      <c r="A1021" s="4">
        <v>24.542658</v>
      </c>
      <c r="B1021" s="4">
        <v>-1.7160816</v>
      </c>
      <c r="C1021" s="5">
        <f t="shared" si="1"/>
        <v>25.457342</v>
      </c>
      <c r="D1021" s="5">
        <f t="shared" si="2"/>
        <v>0.025457342</v>
      </c>
      <c r="E1021" s="6">
        <f t="shared" si="3"/>
        <v>1716.0816</v>
      </c>
    </row>
    <row r="1022" ht="15.75" customHeight="1">
      <c r="A1022" s="4">
        <v>24.51672</v>
      </c>
      <c r="B1022" s="4">
        <v>-1.710521</v>
      </c>
      <c r="C1022" s="5">
        <f t="shared" si="1"/>
        <v>25.48328</v>
      </c>
      <c r="D1022" s="5">
        <f t="shared" si="2"/>
        <v>0.02548328</v>
      </c>
      <c r="E1022" s="6">
        <f t="shared" si="3"/>
        <v>1710.521</v>
      </c>
    </row>
    <row r="1023" ht="15.75" customHeight="1">
      <c r="A1023" s="4">
        <v>24.491819</v>
      </c>
      <c r="B1023" s="4">
        <v>-1.7137066</v>
      </c>
      <c r="C1023" s="5">
        <f t="shared" si="1"/>
        <v>25.508181</v>
      </c>
      <c r="D1023" s="5">
        <f t="shared" si="2"/>
        <v>0.025508181</v>
      </c>
      <c r="E1023" s="6">
        <f t="shared" si="3"/>
        <v>1713.7066</v>
      </c>
    </row>
    <row r="1024" ht="15.75" customHeight="1">
      <c r="A1024" s="4">
        <v>24.467512</v>
      </c>
      <c r="B1024" s="4">
        <v>-1.71726</v>
      </c>
      <c r="C1024" s="5">
        <f t="shared" si="1"/>
        <v>25.532488</v>
      </c>
      <c r="D1024" s="5">
        <f t="shared" si="2"/>
        <v>0.025532488</v>
      </c>
      <c r="E1024" s="6">
        <f t="shared" si="3"/>
        <v>1717.26</v>
      </c>
    </row>
    <row r="1025" ht="15.75" customHeight="1">
      <c r="A1025" s="4">
        <v>24.442913</v>
      </c>
      <c r="B1025" s="4">
        <v>-1.7227731</v>
      </c>
      <c r="C1025" s="5">
        <f t="shared" si="1"/>
        <v>25.557087</v>
      </c>
      <c r="D1025" s="5">
        <f t="shared" si="2"/>
        <v>0.025557087</v>
      </c>
      <c r="E1025" s="6">
        <f t="shared" si="3"/>
        <v>1722.7731</v>
      </c>
    </row>
    <row r="1026" ht="15.75" customHeight="1">
      <c r="A1026" s="4">
        <v>24.417749</v>
      </c>
      <c r="B1026" s="4">
        <v>-1.7160182</v>
      </c>
      <c r="C1026" s="5">
        <f t="shared" si="1"/>
        <v>25.582251</v>
      </c>
      <c r="D1026" s="5">
        <f t="shared" si="2"/>
        <v>0.025582251</v>
      </c>
      <c r="E1026" s="6">
        <f t="shared" si="3"/>
        <v>1716.0182</v>
      </c>
    </row>
    <row r="1027" ht="15.75" customHeight="1">
      <c r="A1027" s="4">
        <v>24.39254</v>
      </c>
      <c r="B1027" s="4">
        <v>-1.7226152</v>
      </c>
      <c r="C1027" s="5">
        <f t="shared" si="1"/>
        <v>25.60746</v>
      </c>
      <c r="D1027" s="5">
        <f t="shared" si="2"/>
        <v>0.02560746</v>
      </c>
      <c r="E1027" s="6">
        <f t="shared" si="3"/>
        <v>1722.6152</v>
      </c>
    </row>
    <row r="1028" ht="15.75" customHeight="1">
      <c r="A1028" s="4">
        <v>24.368471</v>
      </c>
      <c r="B1028" s="4">
        <v>-1.7202908</v>
      </c>
      <c r="C1028" s="5">
        <f t="shared" si="1"/>
        <v>25.631529</v>
      </c>
      <c r="D1028" s="5">
        <f t="shared" si="2"/>
        <v>0.025631529</v>
      </c>
      <c r="E1028" s="6">
        <f t="shared" si="3"/>
        <v>1720.2908</v>
      </c>
    </row>
    <row r="1029" ht="15.75" customHeight="1">
      <c r="A1029" s="4">
        <v>24.343239</v>
      </c>
      <c r="B1029" s="4">
        <v>-1.7196534</v>
      </c>
      <c r="C1029" s="5">
        <f t="shared" si="1"/>
        <v>25.656761</v>
      </c>
      <c r="D1029" s="5">
        <f t="shared" si="2"/>
        <v>0.025656761</v>
      </c>
      <c r="E1029" s="6">
        <f t="shared" si="3"/>
        <v>1719.6534</v>
      </c>
    </row>
    <row r="1030" ht="15.75" customHeight="1">
      <c r="A1030" s="4">
        <v>24.317751</v>
      </c>
      <c r="B1030" s="4">
        <v>-1.7232804</v>
      </c>
      <c r="C1030" s="5">
        <f t="shared" si="1"/>
        <v>25.682249</v>
      </c>
      <c r="D1030" s="5">
        <f t="shared" si="2"/>
        <v>0.025682249</v>
      </c>
      <c r="E1030" s="6">
        <f t="shared" si="3"/>
        <v>1723.2804</v>
      </c>
    </row>
    <row r="1031" ht="15.75" customHeight="1">
      <c r="A1031" s="4">
        <v>24.293488</v>
      </c>
      <c r="B1031" s="4">
        <v>-1.7236069</v>
      </c>
      <c r="C1031" s="5">
        <f t="shared" si="1"/>
        <v>25.706512</v>
      </c>
      <c r="D1031" s="5">
        <f t="shared" si="2"/>
        <v>0.025706512</v>
      </c>
      <c r="E1031" s="6">
        <f t="shared" si="3"/>
        <v>1723.6069</v>
      </c>
    </row>
    <row r="1032" ht="15.75" customHeight="1">
      <c r="A1032" s="4">
        <v>24.26656</v>
      </c>
      <c r="B1032" s="4">
        <v>-1.726698</v>
      </c>
      <c r="C1032" s="5">
        <f t="shared" si="1"/>
        <v>25.73344</v>
      </c>
      <c r="D1032" s="5">
        <f t="shared" si="2"/>
        <v>0.02573344</v>
      </c>
      <c r="E1032" s="6">
        <f t="shared" si="3"/>
        <v>1726.698</v>
      </c>
    </row>
    <row r="1033" ht="15.75" customHeight="1">
      <c r="A1033" s="4">
        <v>24.24246</v>
      </c>
      <c r="B1033" s="4">
        <v>-1.7279345</v>
      </c>
      <c r="C1033" s="5">
        <f t="shared" si="1"/>
        <v>25.75754</v>
      </c>
      <c r="D1033" s="5">
        <f t="shared" si="2"/>
        <v>0.02575754</v>
      </c>
      <c r="E1033" s="6">
        <f t="shared" si="3"/>
        <v>1727.9345</v>
      </c>
    </row>
    <row r="1034" ht="15.75" customHeight="1">
      <c r="A1034" s="4">
        <v>24.217529</v>
      </c>
      <c r="B1034" s="4">
        <v>-1.7308961</v>
      </c>
      <c r="C1034" s="5">
        <f t="shared" si="1"/>
        <v>25.782471</v>
      </c>
      <c r="D1034" s="5">
        <f t="shared" si="2"/>
        <v>0.025782471</v>
      </c>
      <c r="E1034" s="6">
        <f t="shared" si="3"/>
        <v>1730.8961</v>
      </c>
    </row>
    <row r="1035" ht="15.75" customHeight="1">
      <c r="A1035" s="4">
        <v>24.193769</v>
      </c>
      <c r="B1035" s="4">
        <v>-1.7261605</v>
      </c>
      <c r="C1035" s="5">
        <f t="shared" si="1"/>
        <v>25.806231</v>
      </c>
      <c r="D1035" s="5">
        <f t="shared" si="2"/>
        <v>0.025806231</v>
      </c>
      <c r="E1035" s="6">
        <f t="shared" si="3"/>
        <v>1726.1605</v>
      </c>
    </row>
    <row r="1036" ht="15.75" customHeight="1">
      <c r="A1036" s="4">
        <v>24.166929</v>
      </c>
      <c r="B1036" s="4">
        <v>-1.7316215</v>
      </c>
      <c r="C1036" s="5">
        <f t="shared" si="1"/>
        <v>25.833071</v>
      </c>
      <c r="D1036" s="5">
        <f t="shared" si="2"/>
        <v>0.025833071</v>
      </c>
      <c r="E1036" s="6">
        <f t="shared" si="3"/>
        <v>1731.6215</v>
      </c>
    </row>
    <row r="1037" ht="15.75" customHeight="1">
      <c r="A1037" s="4">
        <v>24.143599</v>
      </c>
      <c r="B1037" s="4">
        <v>-1.7311664</v>
      </c>
      <c r="C1037" s="5">
        <f t="shared" si="1"/>
        <v>25.856401</v>
      </c>
      <c r="D1037" s="5">
        <f t="shared" si="2"/>
        <v>0.025856401</v>
      </c>
      <c r="E1037" s="6">
        <f t="shared" si="3"/>
        <v>1731.1664</v>
      </c>
    </row>
    <row r="1038" ht="15.75" customHeight="1">
      <c r="A1038" s="4">
        <v>24.117641</v>
      </c>
      <c r="B1038" s="4">
        <v>-1.733162</v>
      </c>
      <c r="C1038" s="5">
        <f t="shared" si="1"/>
        <v>25.882359</v>
      </c>
      <c r="D1038" s="5">
        <f t="shared" si="2"/>
        <v>0.025882359</v>
      </c>
      <c r="E1038" s="6">
        <f t="shared" si="3"/>
        <v>1733.162</v>
      </c>
    </row>
    <row r="1039" ht="15.75" customHeight="1">
      <c r="A1039" s="4">
        <v>24.092762</v>
      </c>
      <c r="B1039" s="4">
        <v>-1.7334847</v>
      </c>
      <c r="C1039" s="5">
        <f t="shared" si="1"/>
        <v>25.907238</v>
      </c>
      <c r="D1039" s="5">
        <f t="shared" si="2"/>
        <v>0.025907238</v>
      </c>
      <c r="E1039" s="6">
        <f t="shared" si="3"/>
        <v>1733.4847</v>
      </c>
    </row>
    <row r="1040" ht="15.75" customHeight="1">
      <c r="A1040" s="4">
        <v>24.068323</v>
      </c>
      <c r="B1040" s="4">
        <v>-1.7356366</v>
      </c>
      <c r="C1040" s="5">
        <f t="shared" si="1"/>
        <v>25.931677</v>
      </c>
      <c r="D1040" s="5">
        <f t="shared" si="2"/>
        <v>0.025931677</v>
      </c>
      <c r="E1040" s="6">
        <f t="shared" si="3"/>
        <v>1735.6366</v>
      </c>
    </row>
    <row r="1041" ht="15.75" customHeight="1">
      <c r="A1041" s="4">
        <v>24.043146</v>
      </c>
      <c r="B1041" s="4">
        <v>-1.7313715</v>
      </c>
      <c r="C1041" s="5">
        <f t="shared" si="1"/>
        <v>25.956854</v>
      </c>
      <c r="D1041" s="5">
        <f t="shared" si="2"/>
        <v>0.025956854</v>
      </c>
      <c r="E1041" s="6">
        <f t="shared" si="3"/>
        <v>1731.3715</v>
      </c>
    </row>
    <row r="1042" ht="15.75" customHeight="1">
      <c r="A1042" s="4">
        <v>24.018484</v>
      </c>
      <c r="B1042" s="4">
        <v>-1.7366523</v>
      </c>
      <c r="C1042" s="5">
        <f t="shared" si="1"/>
        <v>25.981516</v>
      </c>
      <c r="D1042" s="5">
        <f t="shared" si="2"/>
        <v>0.025981516</v>
      </c>
      <c r="E1042" s="6">
        <f t="shared" si="3"/>
        <v>1736.6523</v>
      </c>
    </row>
    <row r="1043" ht="15.75" customHeight="1">
      <c r="A1043" s="4">
        <v>23.99221</v>
      </c>
      <c r="B1043" s="4">
        <v>-1.7390221</v>
      </c>
      <c r="C1043" s="5">
        <f t="shared" si="1"/>
        <v>26.00779</v>
      </c>
      <c r="D1043" s="5">
        <f t="shared" si="2"/>
        <v>0.02600779</v>
      </c>
      <c r="E1043" s="6">
        <f t="shared" si="3"/>
        <v>1739.0221</v>
      </c>
    </row>
    <row r="1044" ht="15.75" customHeight="1">
      <c r="A1044" s="4">
        <v>23.968458</v>
      </c>
      <c r="B1044" s="4">
        <v>-1.7321283</v>
      </c>
      <c r="C1044" s="5">
        <f t="shared" si="1"/>
        <v>26.031542</v>
      </c>
      <c r="D1044" s="5">
        <f t="shared" si="2"/>
        <v>0.026031542</v>
      </c>
      <c r="E1044" s="6">
        <f t="shared" si="3"/>
        <v>1732.1283</v>
      </c>
    </row>
    <row r="1045" ht="15.75" customHeight="1">
      <c r="A1045" s="4">
        <v>23.943533</v>
      </c>
      <c r="B1045" s="4">
        <v>-1.7437016</v>
      </c>
      <c r="C1045" s="5">
        <f t="shared" si="1"/>
        <v>26.056467</v>
      </c>
      <c r="D1045" s="5">
        <f t="shared" si="2"/>
        <v>0.026056467</v>
      </c>
      <c r="E1045" s="6">
        <f t="shared" si="3"/>
        <v>1743.7016</v>
      </c>
    </row>
    <row r="1046" ht="15.75" customHeight="1">
      <c r="A1046" s="4">
        <v>23.917297</v>
      </c>
      <c r="B1046" s="4">
        <v>-1.7393034</v>
      </c>
      <c r="C1046" s="5">
        <f t="shared" si="1"/>
        <v>26.082703</v>
      </c>
      <c r="D1046" s="5">
        <f t="shared" si="2"/>
        <v>0.026082703</v>
      </c>
      <c r="E1046" s="6">
        <f t="shared" si="3"/>
        <v>1739.3034</v>
      </c>
    </row>
    <row r="1047" ht="15.75" customHeight="1">
      <c r="A1047" s="4">
        <v>23.893482</v>
      </c>
      <c r="B1047" s="4">
        <v>-1.7407039</v>
      </c>
      <c r="C1047" s="5">
        <f t="shared" si="1"/>
        <v>26.106518</v>
      </c>
      <c r="D1047" s="5">
        <f t="shared" si="2"/>
        <v>0.026106518</v>
      </c>
      <c r="E1047" s="6">
        <f t="shared" si="3"/>
        <v>1740.7039</v>
      </c>
    </row>
    <row r="1048" ht="15.75" customHeight="1">
      <c r="A1048" s="4">
        <v>23.868191</v>
      </c>
      <c r="B1048" s="4">
        <v>-1.7380062</v>
      </c>
      <c r="C1048" s="5">
        <f t="shared" si="1"/>
        <v>26.131809</v>
      </c>
      <c r="D1048" s="5">
        <f t="shared" si="2"/>
        <v>0.026131809</v>
      </c>
      <c r="E1048" s="6">
        <f t="shared" si="3"/>
        <v>1738.0062</v>
      </c>
    </row>
    <row r="1049" ht="15.75" customHeight="1">
      <c r="A1049" s="4">
        <v>23.843119</v>
      </c>
      <c r="B1049" s="4">
        <v>-1.7457043</v>
      </c>
      <c r="C1049" s="5">
        <f t="shared" si="1"/>
        <v>26.156881</v>
      </c>
      <c r="D1049" s="5">
        <f t="shared" si="2"/>
        <v>0.026156881</v>
      </c>
      <c r="E1049" s="6">
        <f t="shared" si="3"/>
        <v>1745.7043</v>
      </c>
    </row>
    <row r="1050" ht="15.75" customHeight="1">
      <c r="A1050" s="4">
        <v>23.817898</v>
      </c>
      <c r="B1050" s="4">
        <v>-1.741213</v>
      </c>
      <c r="C1050" s="5">
        <f t="shared" si="1"/>
        <v>26.182102</v>
      </c>
      <c r="D1050" s="5">
        <f t="shared" si="2"/>
        <v>0.026182102</v>
      </c>
      <c r="E1050" s="6">
        <f t="shared" si="3"/>
        <v>1741.213</v>
      </c>
    </row>
    <row r="1051" ht="15.75" customHeight="1">
      <c r="A1051" s="4">
        <v>23.793636</v>
      </c>
      <c r="B1051" s="4">
        <v>-1.7434661</v>
      </c>
      <c r="C1051" s="5">
        <f t="shared" si="1"/>
        <v>26.206364</v>
      </c>
      <c r="D1051" s="5">
        <f t="shared" si="2"/>
        <v>0.026206364</v>
      </c>
      <c r="E1051" s="6">
        <f t="shared" si="3"/>
        <v>1743.4661</v>
      </c>
    </row>
    <row r="1052" ht="15.75" customHeight="1">
      <c r="A1052" s="4">
        <v>23.768354</v>
      </c>
      <c r="B1052" s="4">
        <v>-1.7462779</v>
      </c>
      <c r="C1052" s="5">
        <f t="shared" si="1"/>
        <v>26.231646</v>
      </c>
      <c r="D1052" s="5">
        <f t="shared" si="2"/>
        <v>0.026231646</v>
      </c>
      <c r="E1052" s="6">
        <f t="shared" si="3"/>
        <v>1746.2779</v>
      </c>
    </row>
    <row r="1053" ht="15.75" customHeight="1">
      <c r="A1053" s="4">
        <v>23.74369</v>
      </c>
      <c r="B1053" s="4">
        <v>-1.7442325</v>
      </c>
      <c r="C1053" s="5">
        <f t="shared" si="1"/>
        <v>26.25631</v>
      </c>
      <c r="D1053" s="5">
        <f t="shared" si="2"/>
        <v>0.02625631</v>
      </c>
      <c r="E1053" s="6">
        <f t="shared" si="3"/>
        <v>1744.2325</v>
      </c>
    </row>
    <row r="1054" ht="15.75" customHeight="1">
      <c r="A1054" s="4">
        <v>23.717478</v>
      </c>
      <c r="B1054" s="4">
        <v>-1.7457961</v>
      </c>
      <c r="C1054" s="5">
        <f t="shared" si="1"/>
        <v>26.282522</v>
      </c>
      <c r="D1054" s="5">
        <f t="shared" si="2"/>
        <v>0.026282522</v>
      </c>
      <c r="E1054" s="6">
        <f t="shared" si="3"/>
        <v>1745.7961</v>
      </c>
    </row>
    <row r="1055" ht="15.75" customHeight="1">
      <c r="A1055" s="4">
        <v>23.69239</v>
      </c>
      <c r="B1055" s="4">
        <v>-1.745178</v>
      </c>
      <c r="C1055" s="5">
        <f t="shared" si="1"/>
        <v>26.30761</v>
      </c>
      <c r="D1055" s="5">
        <f t="shared" si="2"/>
        <v>0.02630761</v>
      </c>
      <c r="E1055" s="6">
        <f t="shared" si="3"/>
        <v>1745.178</v>
      </c>
    </row>
    <row r="1056" ht="15.75" customHeight="1">
      <c r="A1056" s="4">
        <v>23.668591</v>
      </c>
      <c r="B1056" s="4">
        <v>-1.7489487</v>
      </c>
      <c r="C1056" s="5">
        <f t="shared" si="1"/>
        <v>26.331409</v>
      </c>
      <c r="D1056" s="5">
        <f t="shared" si="2"/>
        <v>0.026331409</v>
      </c>
      <c r="E1056" s="6">
        <f t="shared" si="3"/>
        <v>1748.9487</v>
      </c>
    </row>
    <row r="1057" ht="15.75" customHeight="1">
      <c r="A1057" s="4">
        <v>23.641857</v>
      </c>
      <c r="B1057" s="4">
        <v>-1.7440658</v>
      </c>
      <c r="C1057" s="5">
        <f t="shared" si="1"/>
        <v>26.358143</v>
      </c>
      <c r="D1057" s="5">
        <f t="shared" si="2"/>
        <v>0.026358143</v>
      </c>
      <c r="E1057" s="6">
        <f t="shared" si="3"/>
        <v>1744.0658</v>
      </c>
    </row>
    <row r="1058" ht="15.75" customHeight="1">
      <c r="A1058" s="4">
        <v>23.61721</v>
      </c>
      <c r="B1058" s="4">
        <v>-1.7516564</v>
      </c>
      <c r="C1058" s="5">
        <f t="shared" si="1"/>
        <v>26.38279</v>
      </c>
      <c r="D1058" s="5">
        <f t="shared" si="2"/>
        <v>0.02638279</v>
      </c>
      <c r="E1058" s="6">
        <f t="shared" si="3"/>
        <v>1751.6564</v>
      </c>
    </row>
    <row r="1059" ht="15.75" customHeight="1">
      <c r="A1059" s="4">
        <v>23.593233</v>
      </c>
      <c r="B1059" s="4">
        <v>-1.751545</v>
      </c>
      <c r="C1059" s="5">
        <f t="shared" si="1"/>
        <v>26.406767</v>
      </c>
      <c r="D1059" s="5">
        <f t="shared" si="2"/>
        <v>0.026406767</v>
      </c>
      <c r="E1059" s="6">
        <f t="shared" si="3"/>
        <v>1751.545</v>
      </c>
    </row>
    <row r="1060" ht="15.75" customHeight="1">
      <c r="A1060" s="4">
        <v>23.568327</v>
      </c>
      <c r="B1060" s="4">
        <v>-1.756211</v>
      </c>
      <c r="C1060" s="5">
        <f t="shared" si="1"/>
        <v>26.431673</v>
      </c>
      <c r="D1060" s="5">
        <f t="shared" si="2"/>
        <v>0.026431673</v>
      </c>
      <c r="E1060" s="6">
        <f t="shared" si="3"/>
        <v>1756.211</v>
      </c>
    </row>
    <row r="1061" ht="15.75" customHeight="1">
      <c r="A1061" s="4">
        <v>23.54335</v>
      </c>
      <c r="B1061" s="4">
        <v>-1.7558211</v>
      </c>
      <c r="C1061" s="5">
        <f t="shared" si="1"/>
        <v>26.45665</v>
      </c>
      <c r="D1061" s="5">
        <f t="shared" si="2"/>
        <v>0.02645665</v>
      </c>
      <c r="E1061" s="6">
        <f t="shared" si="3"/>
        <v>1755.8211</v>
      </c>
    </row>
    <row r="1062" ht="15.75" customHeight="1">
      <c r="A1062" s="4">
        <v>23.517723</v>
      </c>
      <c r="B1062" s="4">
        <v>-1.756151</v>
      </c>
      <c r="C1062" s="5">
        <f t="shared" si="1"/>
        <v>26.482277</v>
      </c>
      <c r="D1062" s="5">
        <f t="shared" si="2"/>
        <v>0.026482277</v>
      </c>
      <c r="E1062" s="6">
        <f t="shared" si="3"/>
        <v>1756.151</v>
      </c>
    </row>
    <row r="1063" ht="15.75" customHeight="1">
      <c r="A1063" s="4">
        <v>23.493713</v>
      </c>
      <c r="B1063" s="4">
        <v>-1.7571778</v>
      </c>
      <c r="C1063" s="5">
        <f t="shared" si="1"/>
        <v>26.506287</v>
      </c>
      <c r="D1063" s="5">
        <f t="shared" si="2"/>
        <v>0.026506287</v>
      </c>
      <c r="E1063" s="6">
        <f t="shared" si="3"/>
        <v>1757.1778</v>
      </c>
    </row>
    <row r="1064" ht="15.75" customHeight="1">
      <c r="A1064" s="4">
        <v>23.467987</v>
      </c>
      <c r="B1064" s="4">
        <v>-1.7569168</v>
      </c>
      <c r="C1064" s="5">
        <f t="shared" si="1"/>
        <v>26.532013</v>
      </c>
      <c r="D1064" s="5">
        <f t="shared" si="2"/>
        <v>0.026532013</v>
      </c>
      <c r="E1064" s="6">
        <f t="shared" si="3"/>
        <v>1756.9168</v>
      </c>
    </row>
    <row r="1065" ht="15.75" customHeight="1">
      <c r="A1065" s="4">
        <v>23.441879</v>
      </c>
      <c r="B1065" s="4">
        <v>-1.7605569</v>
      </c>
      <c r="C1065" s="5">
        <f t="shared" si="1"/>
        <v>26.558121</v>
      </c>
      <c r="D1065" s="5">
        <f t="shared" si="2"/>
        <v>0.026558121</v>
      </c>
      <c r="E1065" s="6">
        <f t="shared" si="3"/>
        <v>1760.5569</v>
      </c>
    </row>
    <row r="1066" ht="15.75" customHeight="1">
      <c r="A1066" s="4">
        <v>23.418522</v>
      </c>
      <c r="B1066" s="4">
        <v>-1.7542698</v>
      </c>
      <c r="C1066" s="5">
        <f t="shared" si="1"/>
        <v>26.581478</v>
      </c>
      <c r="D1066" s="5">
        <f t="shared" si="2"/>
        <v>0.026581478</v>
      </c>
      <c r="E1066" s="6">
        <f t="shared" si="3"/>
        <v>1754.2698</v>
      </c>
    </row>
    <row r="1067" ht="15.75" customHeight="1">
      <c r="A1067" s="4">
        <v>23.39189</v>
      </c>
      <c r="B1067" s="4">
        <v>-1.7603701</v>
      </c>
      <c r="C1067" s="5">
        <f t="shared" si="1"/>
        <v>26.60811</v>
      </c>
      <c r="D1067" s="5">
        <f t="shared" si="2"/>
        <v>0.02660811</v>
      </c>
      <c r="E1067" s="6">
        <f t="shared" si="3"/>
        <v>1760.3701</v>
      </c>
    </row>
    <row r="1068" ht="15.75" customHeight="1">
      <c r="A1068" s="4">
        <v>23.368727</v>
      </c>
      <c r="B1068" s="4">
        <v>-1.7606939</v>
      </c>
      <c r="C1068" s="5">
        <f t="shared" si="1"/>
        <v>26.631273</v>
      </c>
      <c r="D1068" s="5">
        <f t="shared" si="2"/>
        <v>0.026631273</v>
      </c>
      <c r="E1068" s="6">
        <f t="shared" si="3"/>
        <v>1760.6939</v>
      </c>
    </row>
    <row r="1069" ht="15.75" customHeight="1">
      <c r="A1069" s="4">
        <v>23.343966</v>
      </c>
      <c r="B1069" s="4">
        <v>-1.7622095</v>
      </c>
      <c r="C1069" s="5">
        <f t="shared" si="1"/>
        <v>26.656034</v>
      </c>
      <c r="D1069" s="5">
        <f t="shared" si="2"/>
        <v>0.026656034</v>
      </c>
      <c r="E1069" s="6">
        <f t="shared" si="3"/>
        <v>1762.2095</v>
      </c>
    </row>
    <row r="1070" ht="15.75" customHeight="1">
      <c r="A1070" s="4">
        <v>23.317333</v>
      </c>
      <c r="B1070" s="4">
        <v>-1.7610419</v>
      </c>
      <c r="C1070" s="5">
        <f t="shared" si="1"/>
        <v>26.682667</v>
      </c>
      <c r="D1070" s="5">
        <f t="shared" si="2"/>
        <v>0.026682667</v>
      </c>
      <c r="E1070" s="6">
        <f t="shared" si="3"/>
        <v>1761.0419</v>
      </c>
    </row>
    <row r="1071" ht="15.75" customHeight="1">
      <c r="A1071" s="4">
        <v>23.294138</v>
      </c>
      <c r="B1071" s="4">
        <v>-1.7675678</v>
      </c>
      <c r="C1071" s="5">
        <f t="shared" si="1"/>
        <v>26.705862</v>
      </c>
      <c r="D1071" s="5">
        <f t="shared" si="2"/>
        <v>0.026705862</v>
      </c>
      <c r="E1071" s="6">
        <f t="shared" si="3"/>
        <v>1767.5678</v>
      </c>
    </row>
    <row r="1072" ht="15.75" customHeight="1">
      <c r="A1072" s="4">
        <v>23.268612</v>
      </c>
      <c r="B1072" s="4">
        <v>-1.7641107</v>
      </c>
      <c r="C1072" s="5">
        <f t="shared" si="1"/>
        <v>26.731388</v>
      </c>
      <c r="D1072" s="5">
        <f t="shared" si="2"/>
        <v>0.026731388</v>
      </c>
      <c r="E1072" s="6">
        <f t="shared" si="3"/>
        <v>1764.1107</v>
      </c>
    </row>
    <row r="1073" ht="15.75" customHeight="1">
      <c r="A1073" s="4">
        <v>23.243633</v>
      </c>
      <c r="B1073" s="4">
        <v>-1.7611556</v>
      </c>
      <c r="C1073" s="5">
        <f t="shared" si="1"/>
        <v>26.756367</v>
      </c>
      <c r="D1073" s="5">
        <f t="shared" si="2"/>
        <v>0.026756367</v>
      </c>
      <c r="E1073" s="6">
        <f t="shared" si="3"/>
        <v>1761.1556</v>
      </c>
    </row>
    <row r="1074" ht="15.75" customHeight="1">
      <c r="A1074" s="4">
        <v>23.218786</v>
      </c>
      <c r="B1074" s="4">
        <v>-1.7688583</v>
      </c>
      <c r="C1074" s="5">
        <f t="shared" si="1"/>
        <v>26.781214</v>
      </c>
      <c r="D1074" s="5">
        <f t="shared" si="2"/>
        <v>0.026781214</v>
      </c>
      <c r="E1074" s="6">
        <f t="shared" si="3"/>
        <v>1768.8583</v>
      </c>
    </row>
    <row r="1075" ht="15.75" customHeight="1">
      <c r="A1075" s="4">
        <v>23.193424</v>
      </c>
      <c r="B1075" s="4">
        <v>-1.7613109</v>
      </c>
      <c r="C1075" s="5">
        <f t="shared" si="1"/>
        <v>26.806576</v>
      </c>
      <c r="D1075" s="5">
        <f t="shared" si="2"/>
        <v>0.026806576</v>
      </c>
      <c r="E1075" s="6">
        <f t="shared" si="3"/>
        <v>1761.3109</v>
      </c>
    </row>
    <row r="1076" ht="15.75" customHeight="1">
      <c r="A1076" s="4">
        <v>23.167862</v>
      </c>
      <c r="B1076" s="4">
        <v>-1.7629265</v>
      </c>
      <c r="C1076" s="5">
        <f t="shared" si="1"/>
        <v>26.832138</v>
      </c>
      <c r="D1076" s="5">
        <f t="shared" si="2"/>
        <v>0.026832138</v>
      </c>
      <c r="E1076" s="6">
        <f t="shared" si="3"/>
        <v>1762.9265</v>
      </c>
    </row>
    <row r="1077" ht="15.75" customHeight="1">
      <c r="A1077" s="4">
        <v>23.144369</v>
      </c>
      <c r="B1077" s="4">
        <v>-1.7684426</v>
      </c>
      <c r="C1077" s="5">
        <f t="shared" si="1"/>
        <v>26.855631</v>
      </c>
      <c r="D1077" s="5">
        <f t="shared" si="2"/>
        <v>0.026855631</v>
      </c>
      <c r="E1077" s="6">
        <f t="shared" si="3"/>
        <v>1768.4426</v>
      </c>
    </row>
    <row r="1078" ht="15.75" customHeight="1">
      <c r="A1078" s="4">
        <v>23.118538</v>
      </c>
      <c r="B1078" s="4">
        <v>-1.7742193</v>
      </c>
      <c r="C1078" s="5">
        <f t="shared" si="1"/>
        <v>26.881462</v>
      </c>
      <c r="D1078" s="5">
        <f t="shared" si="2"/>
        <v>0.026881462</v>
      </c>
      <c r="E1078" s="6">
        <f t="shared" si="3"/>
        <v>1774.2193</v>
      </c>
    </row>
    <row r="1079" ht="15.75" customHeight="1">
      <c r="A1079" s="4">
        <v>23.094496</v>
      </c>
      <c r="B1079" s="4">
        <v>-1.7677668</v>
      </c>
      <c r="C1079" s="5">
        <f t="shared" si="1"/>
        <v>26.905504</v>
      </c>
      <c r="D1079" s="5">
        <f t="shared" si="2"/>
        <v>0.026905504</v>
      </c>
      <c r="E1079" s="6">
        <f t="shared" si="3"/>
        <v>1767.7668</v>
      </c>
    </row>
    <row r="1080" ht="15.75" customHeight="1">
      <c r="A1080" s="4">
        <v>23.069269</v>
      </c>
      <c r="B1080" s="4">
        <v>-1.7770597</v>
      </c>
      <c r="C1080" s="5">
        <f t="shared" si="1"/>
        <v>26.930731</v>
      </c>
      <c r="D1080" s="5">
        <f t="shared" si="2"/>
        <v>0.026930731</v>
      </c>
      <c r="E1080" s="6">
        <f t="shared" si="3"/>
        <v>1777.0597</v>
      </c>
    </row>
    <row r="1081" ht="15.75" customHeight="1">
      <c r="A1081" s="4">
        <v>23.043905</v>
      </c>
      <c r="B1081" s="4">
        <v>-1.7711126</v>
      </c>
      <c r="C1081" s="5">
        <f t="shared" si="1"/>
        <v>26.956095</v>
      </c>
      <c r="D1081" s="5">
        <f t="shared" si="2"/>
        <v>0.026956095</v>
      </c>
      <c r="E1081" s="6">
        <f t="shared" si="3"/>
        <v>1771.1126</v>
      </c>
    </row>
    <row r="1082" ht="15.75" customHeight="1">
      <c r="A1082" s="4">
        <v>23.018156</v>
      </c>
      <c r="B1082" s="4">
        <v>-1.7747331</v>
      </c>
      <c r="C1082" s="5">
        <f t="shared" si="1"/>
        <v>26.981844</v>
      </c>
      <c r="D1082" s="5">
        <f t="shared" si="2"/>
        <v>0.026981844</v>
      </c>
      <c r="E1082" s="6">
        <f t="shared" si="3"/>
        <v>1774.7331</v>
      </c>
    </row>
    <row r="1083" ht="15.75" customHeight="1">
      <c r="A1083" s="4">
        <v>22.993797</v>
      </c>
      <c r="B1083" s="4">
        <v>-1.7757745</v>
      </c>
      <c r="C1083" s="5">
        <f t="shared" si="1"/>
        <v>27.006203</v>
      </c>
      <c r="D1083" s="5">
        <f t="shared" si="2"/>
        <v>0.027006203</v>
      </c>
      <c r="E1083" s="6">
        <f t="shared" si="3"/>
        <v>1775.7745</v>
      </c>
    </row>
    <row r="1084" ht="15.75" customHeight="1">
      <c r="A1084" s="4">
        <v>22.969038</v>
      </c>
      <c r="B1084" s="4">
        <v>-1.778082</v>
      </c>
      <c r="C1084" s="5">
        <f t="shared" si="1"/>
        <v>27.030962</v>
      </c>
      <c r="D1084" s="5">
        <f t="shared" si="2"/>
        <v>0.027030962</v>
      </c>
      <c r="E1084" s="6">
        <f t="shared" si="3"/>
        <v>1778.082</v>
      </c>
    </row>
    <row r="1085" ht="15.75" customHeight="1">
      <c r="A1085" s="4">
        <v>22.943035</v>
      </c>
      <c r="B1085" s="4">
        <v>-1.7771994</v>
      </c>
      <c r="C1085" s="5">
        <f t="shared" si="1"/>
        <v>27.056965</v>
      </c>
      <c r="D1085" s="5">
        <f t="shared" si="2"/>
        <v>0.027056965</v>
      </c>
      <c r="E1085" s="6">
        <f t="shared" si="3"/>
        <v>1777.1994</v>
      </c>
    </row>
    <row r="1086" ht="15.75" customHeight="1">
      <c r="A1086" s="4">
        <v>22.918564</v>
      </c>
      <c r="B1086" s="4">
        <v>-1.7780216</v>
      </c>
      <c r="C1086" s="5">
        <f t="shared" si="1"/>
        <v>27.081436</v>
      </c>
      <c r="D1086" s="5">
        <f t="shared" si="2"/>
        <v>0.027081436</v>
      </c>
      <c r="E1086" s="6">
        <f t="shared" si="3"/>
        <v>1778.0216</v>
      </c>
    </row>
    <row r="1087" ht="15.75" customHeight="1">
      <c r="A1087" s="4">
        <v>22.893724</v>
      </c>
      <c r="B1087" s="4">
        <v>-1.7826227</v>
      </c>
      <c r="C1087" s="5">
        <f t="shared" si="1"/>
        <v>27.106276</v>
      </c>
      <c r="D1087" s="5">
        <f t="shared" si="2"/>
        <v>0.027106276</v>
      </c>
      <c r="E1087" s="6">
        <f t="shared" si="3"/>
        <v>1782.6227</v>
      </c>
    </row>
    <row r="1088" ht="15.75" customHeight="1">
      <c r="A1088" s="4">
        <v>22.869425</v>
      </c>
      <c r="B1088" s="4">
        <v>-1.7773838</v>
      </c>
      <c r="C1088" s="5">
        <f t="shared" si="1"/>
        <v>27.130575</v>
      </c>
      <c r="D1088" s="5">
        <f t="shared" si="2"/>
        <v>0.027130575</v>
      </c>
      <c r="E1088" s="6">
        <f t="shared" si="3"/>
        <v>1777.3838</v>
      </c>
    </row>
    <row r="1089" ht="15.75" customHeight="1">
      <c r="A1089" s="4">
        <v>22.843826</v>
      </c>
      <c r="B1089" s="4">
        <v>-1.7838546</v>
      </c>
      <c r="C1089" s="5">
        <f t="shared" si="1"/>
        <v>27.156174</v>
      </c>
      <c r="D1089" s="5">
        <f t="shared" si="2"/>
        <v>0.027156174</v>
      </c>
      <c r="E1089" s="6">
        <f t="shared" si="3"/>
        <v>1783.8546</v>
      </c>
    </row>
    <row r="1090" ht="15.75" customHeight="1">
      <c r="A1090" s="4">
        <v>22.81785</v>
      </c>
      <c r="B1090" s="4">
        <v>-1.7854174</v>
      </c>
      <c r="C1090" s="5">
        <f t="shared" si="1"/>
        <v>27.18215</v>
      </c>
      <c r="D1090" s="5">
        <f t="shared" si="2"/>
        <v>0.02718215</v>
      </c>
      <c r="E1090" s="6">
        <f t="shared" si="3"/>
        <v>1785.4174</v>
      </c>
    </row>
    <row r="1091" ht="15.75" customHeight="1">
      <c r="A1091" s="4">
        <v>22.793901</v>
      </c>
      <c r="B1091" s="4">
        <v>-1.7852089</v>
      </c>
      <c r="C1091" s="5">
        <f t="shared" si="1"/>
        <v>27.206099</v>
      </c>
      <c r="D1091" s="5">
        <f t="shared" si="2"/>
        <v>0.027206099</v>
      </c>
      <c r="E1091" s="6">
        <f t="shared" si="3"/>
        <v>1785.2089</v>
      </c>
    </row>
    <row r="1092" ht="15.75" customHeight="1">
      <c r="A1092" s="4">
        <v>22.768824</v>
      </c>
      <c r="B1092" s="4">
        <v>-1.7801813</v>
      </c>
      <c r="C1092" s="5">
        <f t="shared" si="1"/>
        <v>27.231176</v>
      </c>
      <c r="D1092" s="5">
        <f t="shared" si="2"/>
        <v>0.027231176</v>
      </c>
      <c r="E1092" s="6">
        <f t="shared" si="3"/>
        <v>1780.1813</v>
      </c>
    </row>
    <row r="1093" ht="15.75" customHeight="1">
      <c r="A1093" s="4">
        <v>22.743315</v>
      </c>
      <c r="B1093" s="4">
        <v>-1.7876166</v>
      </c>
      <c r="C1093" s="5">
        <f t="shared" si="1"/>
        <v>27.256685</v>
      </c>
      <c r="D1093" s="5">
        <f t="shared" si="2"/>
        <v>0.027256685</v>
      </c>
      <c r="E1093" s="6">
        <f t="shared" si="3"/>
        <v>1787.6166</v>
      </c>
    </row>
    <row r="1094" ht="15.75" customHeight="1">
      <c r="A1094" s="4">
        <v>22.718708</v>
      </c>
      <c r="B1094" s="4">
        <v>-1.7867037</v>
      </c>
      <c r="C1094" s="5">
        <f t="shared" si="1"/>
        <v>27.281292</v>
      </c>
      <c r="D1094" s="5">
        <f t="shared" si="2"/>
        <v>0.027281292</v>
      </c>
      <c r="E1094" s="6">
        <f t="shared" si="3"/>
        <v>1786.7037</v>
      </c>
    </row>
    <row r="1095" ht="15.75" customHeight="1">
      <c r="A1095" s="4">
        <v>22.69257</v>
      </c>
      <c r="B1095" s="4">
        <v>-1.7853686</v>
      </c>
      <c r="C1095" s="5">
        <f t="shared" si="1"/>
        <v>27.30743</v>
      </c>
      <c r="D1095" s="5">
        <f t="shared" si="2"/>
        <v>0.02730743</v>
      </c>
      <c r="E1095" s="6">
        <f t="shared" si="3"/>
        <v>1785.3686</v>
      </c>
    </row>
    <row r="1096" ht="15.75" customHeight="1">
      <c r="A1096" s="4">
        <v>22.669064</v>
      </c>
      <c r="B1096" s="4">
        <v>-1.7889146</v>
      </c>
      <c r="C1096" s="5">
        <f t="shared" si="1"/>
        <v>27.330936</v>
      </c>
      <c r="D1096" s="5">
        <f t="shared" si="2"/>
        <v>0.027330936</v>
      </c>
      <c r="E1096" s="6">
        <f t="shared" si="3"/>
        <v>1788.9146</v>
      </c>
    </row>
    <row r="1097" ht="15.75" customHeight="1">
      <c r="A1097" s="4">
        <v>22.64382</v>
      </c>
      <c r="B1097" s="4">
        <v>-1.789876</v>
      </c>
      <c r="C1097" s="5">
        <f t="shared" si="1"/>
        <v>27.35618</v>
      </c>
      <c r="D1097" s="5">
        <f t="shared" si="2"/>
        <v>0.02735618</v>
      </c>
      <c r="E1097" s="6">
        <f t="shared" si="3"/>
        <v>1789.876</v>
      </c>
    </row>
    <row r="1098" ht="15.75" customHeight="1">
      <c r="A1098" s="4">
        <v>22.618658</v>
      </c>
      <c r="B1098" s="4">
        <v>-1.7883459</v>
      </c>
      <c r="C1098" s="5">
        <f t="shared" si="1"/>
        <v>27.381342</v>
      </c>
      <c r="D1098" s="5">
        <f t="shared" si="2"/>
        <v>0.027381342</v>
      </c>
      <c r="E1098" s="6">
        <f t="shared" si="3"/>
        <v>1788.3459</v>
      </c>
    </row>
    <row r="1099" ht="15.75" customHeight="1">
      <c r="A1099" s="4">
        <v>22.59341</v>
      </c>
      <c r="B1099" s="4">
        <v>-1.79348</v>
      </c>
      <c r="C1099" s="5">
        <f t="shared" si="1"/>
        <v>27.40659</v>
      </c>
      <c r="D1099" s="5">
        <f t="shared" si="2"/>
        <v>0.02740659</v>
      </c>
      <c r="E1099" s="6">
        <f t="shared" si="3"/>
        <v>1793.48</v>
      </c>
    </row>
    <row r="1100" ht="15.75" customHeight="1">
      <c r="A1100" s="4">
        <v>22.568031</v>
      </c>
      <c r="B1100" s="4">
        <v>-1.7948093</v>
      </c>
      <c r="C1100" s="5">
        <f t="shared" si="1"/>
        <v>27.431969</v>
      </c>
      <c r="D1100" s="5">
        <f t="shared" si="2"/>
        <v>0.027431969</v>
      </c>
      <c r="E1100" s="6">
        <f t="shared" si="3"/>
        <v>1794.8093</v>
      </c>
    </row>
    <row r="1101" ht="15.75" customHeight="1">
      <c r="A1101" s="4">
        <v>22.545311</v>
      </c>
      <c r="B1101" s="4">
        <v>-1.7922994</v>
      </c>
      <c r="C1101" s="5">
        <f t="shared" si="1"/>
        <v>27.454689</v>
      </c>
      <c r="D1101" s="5">
        <f t="shared" si="2"/>
        <v>0.027454689</v>
      </c>
      <c r="E1101" s="6">
        <f t="shared" si="3"/>
        <v>1792.2994</v>
      </c>
    </row>
    <row r="1102" ht="15.75" customHeight="1">
      <c r="A1102" s="4">
        <v>22.519558</v>
      </c>
      <c r="B1102" s="4">
        <v>-1.7979349</v>
      </c>
      <c r="C1102" s="5">
        <f t="shared" si="1"/>
        <v>27.480442</v>
      </c>
      <c r="D1102" s="5">
        <f t="shared" si="2"/>
        <v>0.027480442</v>
      </c>
      <c r="E1102" s="6">
        <f t="shared" si="3"/>
        <v>1797.9349</v>
      </c>
    </row>
    <row r="1103" ht="15.75" customHeight="1">
      <c r="A1103" s="4">
        <v>22.493889</v>
      </c>
      <c r="B1103" s="4">
        <v>-1.7960236</v>
      </c>
      <c r="C1103" s="5">
        <f t="shared" si="1"/>
        <v>27.506111</v>
      </c>
      <c r="D1103" s="5">
        <f t="shared" si="2"/>
        <v>0.027506111</v>
      </c>
      <c r="E1103" s="6">
        <f t="shared" si="3"/>
        <v>1796.0236</v>
      </c>
    </row>
    <row r="1104" ht="15.75" customHeight="1">
      <c r="A1104" s="4">
        <v>22.469078</v>
      </c>
      <c r="B1104" s="4">
        <v>-1.7978165</v>
      </c>
      <c r="C1104" s="5">
        <f t="shared" si="1"/>
        <v>27.530922</v>
      </c>
      <c r="D1104" s="5">
        <f t="shared" si="2"/>
        <v>0.027530922</v>
      </c>
      <c r="E1104" s="6">
        <f t="shared" si="3"/>
        <v>1797.8165</v>
      </c>
    </row>
    <row r="1105" ht="15.75" customHeight="1">
      <c r="A1105" s="4">
        <v>22.444139</v>
      </c>
      <c r="B1105" s="4">
        <v>-1.7995882</v>
      </c>
      <c r="C1105" s="5">
        <f t="shared" si="1"/>
        <v>27.555861</v>
      </c>
      <c r="D1105" s="5">
        <f t="shared" si="2"/>
        <v>0.027555861</v>
      </c>
      <c r="E1105" s="6">
        <f t="shared" si="3"/>
        <v>1799.5882</v>
      </c>
    </row>
    <row r="1106" ht="15.75" customHeight="1">
      <c r="A1106" s="4">
        <v>22.418949</v>
      </c>
      <c r="B1106" s="4">
        <v>-1.8024715</v>
      </c>
      <c r="C1106" s="5">
        <f t="shared" si="1"/>
        <v>27.581051</v>
      </c>
      <c r="D1106" s="5">
        <f t="shared" si="2"/>
        <v>0.027581051</v>
      </c>
      <c r="E1106" s="6">
        <f t="shared" si="3"/>
        <v>1802.4715</v>
      </c>
    </row>
    <row r="1107" ht="15.75" customHeight="1">
      <c r="A1107" s="4">
        <v>22.393881</v>
      </c>
      <c r="B1107" s="4">
        <v>-1.7973725</v>
      </c>
      <c r="C1107" s="5">
        <f t="shared" si="1"/>
        <v>27.606119</v>
      </c>
      <c r="D1107" s="5">
        <f t="shared" si="2"/>
        <v>0.027606119</v>
      </c>
      <c r="E1107" s="6">
        <f t="shared" si="3"/>
        <v>1797.3725</v>
      </c>
    </row>
    <row r="1108" ht="15.75" customHeight="1">
      <c r="A1108" s="4">
        <v>22.368544</v>
      </c>
      <c r="B1108" s="4">
        <v>-1.8000363</v>
      </c>
      <c r="C1108" s="5">
        <f t="shared" si="1"/>
        <v>27.631456</v>
      </c>
      <c r="D1108" s="5">
        <f t="shared" si="2"/>
        <v>0.027631456</v>
      </c>
      <c r="E1108" s="6">
        <f t="shared" si="3"/>
        <v>1800.0363</v>
      </c>
    </row>
    <row r="1109" ht="15.75" customHeight="1">
      <c r="A1109" s="4">
        <v>22.344532</v>
      </c>
      <c r="B1109" s="4">
        <v>-1.8050473</v>
      </c>
      <c r="C1109" s="5">
        <f t="shared" si="1"/>
        <v>27.655468</v>
      </c>
      <c r="D1109" s="5">
        <f t="shared" si="2"/>
        <v>0.027655468</v>
      </c>
      <c r="E1109" s="6">
        <f t="shared" si="3"/>
        <v>1805.0473</v>
      </c>
    </row>
    <row r="1110" ht="15.75" customHeight="1">
      <c r="A1110" s="4">
        <v>22.319588</v>
      </c>
      <c r="B1110" s="4">
        <v>-1.7957858</v>
      </c>
      <c r="C1110" s="5">
        <f t="shared" si="1"/>
        <v>27.680412</v>
      </c>
      <c r="D1110" s="5">
        <f t="shared" si="2"/>
        <v>0.027680412</v>
      </c>
      <c r="E1110" s="6">
        <f t="shared" si="3"/>
        <v>1795.7858</v>
      </c>
    </row>
    <row r="1111" ht="15.75" customHeight="1">
      <c r="A1111" s="4">
        <v>22.292835</v>
      </c>
      <c r="B1111" s="4">
        <v>-1.8017519</v>
      </c>
      <c r="C1111" s="5">
        <f t="shared" si="1"/>
        <v>27.707165</v>
      </c>
      <c r="D1111" s="5">
        <f t="shared" si="2"/>
        <v>0.027707165</v>
      </c>
      <c r="E1111" s="6">
        <f t="shared" si="3"/>
        <v>1801.7519</v>
      </c>
    </row>
    <row r="1112" ht="15.75" customHeight="1">
      <c r="A1112" s="4">
        <v>22.269445</v>
      </c>
      <c r="B1112" s="4">
        <v>-1.8037342</v>
      </c>
      <c r="C1112" s="5">
        <f t="shared" si="1"/>
        <v>27.730555</v>
      </c>
      <c r="D1112" s="5">
        <f t="shared" si="2"/>
        <v>0.027730555</v>
      </c>
      <c r="E1112" s="6">
        <f t="shared" si="3"/>
        <v>1803.7342</v>
      </c>
    </row>
    <row r="1113" ht="15.75" customHeight="1">
      <c r="A1113" s="4">
        <v>22.243235</v>
      </c>
      <c r="B1113" s="4">
        <v>-1.8086199</v>
      </c>
      <c r="C1113" s="5">
        <f t="shared" si="1"/>
        <v>27.756765</v>
      </c>
      <c r="D1113" s="5">
        <f t="shared" si="2"/>
        <v>0.027756765</v>
      </c>
      <c r="E1113" s="6">
        <f t="shared" si="3"/>
        <v>1808.6199</v>
      </c>
    </row>
    <row r="1114" ht="15.75" customHeight="1">
      <c r="A1114" s="4">
        <v>22.218142</v>
      </c>
      <c r="B1114" s="4">
        <v>-1.8021241</v>
      </c>
      <c r="C1114" s="5">
        <f t="shared" si="1"/>
        <v>27.781858</v>
      </c>
      <c r="D1114" s="5">
        <f t="shared" si="2"/>
        <v>0.027781858</v>
      </c>
      <c r="E1114" s="6">
        <f t="shared" si="3"/>
        <v>1802.1241</v>
      </c>
    </row>
    <row r="1115" ht="15.75" customHeight="1">
      <c r="A1115" s="4">
        <v>22.19343</v>
      </c>
      <c r="B1115" s="4">
        <v>-1.803692</v>
      </c>
      <c r="C1115" s="5">
        <f t="shared" si="1"/>
        <v>27.80657</v>
      </c>
      <c r="D1115" s="5">
        <f t="shared" si="2"/>
        <v>0.02780657</v>
      </c>
      <c r="E1115" s="6">
        <f t="shared" si="3"/>
        <v>1803.692</v>
      </c>
    </row>
    <row r="1116" ht="15.75" customHeight="1">
      <c r="A1116" s="4">
        <v>22.168707</v>
      </c>
      <c r="B1116" s="4">
        <v>-1.809227</v>
      </c>
      <c r="C1116" s="5">
        <f t="shared" si="1"/>
        <v>27.831293</v>
      </c>
      <c r="D1116" s="5">
        <f t="shared" si="2"/>
        <v>0.027831293</v>
      </c>
      <c r="E1116" s="6">
        <f t="shared" si="3"/>
        <v>1809.227</v>
      </c>
    </row>
    <row r="1117" ht="15.75" customHeight="1">
      <c r="A1117" s="4">
        <v>22.143021</v>
      </c>
      <c r="B1117" s="4">
        <v>-1.8100667</v>
      </c>
      <c r="C1117" s="5">
        <f t="shared" si="1"/>
        <v>27.856979</v>
      </c>
      <c r="D1117" s="5">
        <f t="shared" si="2"/>
        <v>0.027856979</v>
      </c>
      <c r="E1117" s="6">
        <f t="shared" si="3"/>
        <v>1810.0667</v>
      </c>
    </row>
    <row r="1118" ht="15.75" customHeight="1">
      <c r="A1118" s="4">
        <v>22.119576</v>
      </c>
      <c r="B1118" s="4">
        <v>-1.8121226</v>
      </c>
      <c r="C1118" s="5">
        <f t="shared" si="1"/>
        <v>27.880424</v>
      </c>
      <c r="D1118" s="5">
        <f t="shared" si="2"/>
        <v>0.027880424</v>
      </c>
      <c r="E1118" s="6">
        <f t="shared" si="3"/>
        <v>1812.1226</v>
      </c>
    </row>
    <row r="1119" ht="15.75" customHeight="1">
      <c r="A1119" s="4">
        <v>22.094248</v>
      </c>
      <c r="B1119" s="4">
        <v>-1.8111111</v>
      </c>
      <c r="C1119" s="5">
        <f t="shared" si="1"/>
        <v>27.905752</v>
      </c>
      <c r="D1119" s="5">
        <f t="shared" si="2"/>
        <v>0.027905752</v>
      </c>
      <c r="E1119" s="6">
        <f t="shared" si="3"/>
        <v>1811.1111</v>
      </c>
    </row>
    <row r="1120" ht="15.75" customHeight="1">
      <c r="A1120" s="4">
        <v>22.068987</v>
      </c>
      <c r="B1120" s="4">
        <v>-1.8108362</v>
      </c>
      <c r="C1120" s="5">
        <f t="shared" si="1"/>
        <v>27.931013</v>
      </c>
      <c r="D1120" s="5">
        <f t="shared" si="2"/>
        <v>0.027931013</v>
      </c>
      <c r="E1120" s="6">
        <f t="shared" si="3"/>
        <v>1810.8362</v>
      </c>
    </row>
    <row r="1121" ht="15.75" customHeight="1">
      <c r="A1121" s="4">
        <v>22.044247</v>
      </c>
      <c r="B1121" s="4">
        <v>-1.8149315</v>
      </c>
      <c r="C1121" s="5">
        <f t="shared" si="1"/>
        <v>27.955753</v>
      </c>
      <c r="D1121" s="5">
        <f t="shared" si="2"/>
        <v>0.027955753</v>
      </c>
      <c r="E1121" s="6">
        <f t="shared" si="3"/>
        <v>1814.9315</v>
      </c>
    </row>
    <row r="1122" ht="15.75" customHeight="1">
      <c r="A1122" s="4">
        <v>22.018896</v>
      </c>
      <c r="B1122" s="4">
        <v>-1.8180895</v>
      </c>
      <c r="C1122" s="5">
        <f t="shared" si="1"/>
        <v>27.981104</v>
      </c>
      <c r="D1122" s="5">
        <f t="shared" si="2"/>
        <v>0.027981104</v>
      </c>
      <c r="E1122" s="6">
        <f t="shared" si="3"/>
        <v>1818.0895</v>
      </c>
    </row>
    <row r="1123" ht="15.75" customHeight="1">
      <c r="A1123" s="4">
        <v>21.994291</v>
      </c>
      <c r="B1123" s="4">
        <v>-1.8119533</v>
      </c>
      <c r="C1123" s="5">
        <f t="shared" si="1"/>
        <v>28.005709</v>
      </c>
      <c r="D1123" s="5">
        <f t="shared" si="2"/>
        <v>0.028005709</v>
      </c>
      <c r="E1123" s="6">
        <f t="shared" si="3"/>
        <v>1811.9533</v>
      </c>
    </row>
    <row r="1124" ht="15.75" customHeight="1">
      <c r="A1124" s="4">
        <v>21.97003</v>
      </c>
      <c r="B1124" s="4">
        <v>-1.8234464</v>
      </c>
      <c r="C1124" s="5">
        <f t="shared" si="1"/>
        <v>28.02997</v>
      </c>
      <c r="D1124" s="5">
        <f t="shared" si="2"/>
        <v>0.02802997</v>
      </c>
      <c r="E1124" s="6">
        <f t="shared" si="3"/>
        <v>1823.4464</v>
      </c>
    </row>
    <row r="1125" ht="15.75" customHeight="1">
      <c r="A1125" s="4">
        <v>21.944523</v>
      </c>
      <c r="B1125" s="4">
        <v>-1.8182477</v>
      </c>
      <c r="C1125" s="5">
        <f t="shared" si="1"/>
        <v>28.055477</v>
      </c>
      <c r="D1125" s="5">
        <f t="shared" si="2"/>
        <v>0.028055477</v>
      </c>
      <c r="E1125" s="6">
        <f t="shared" si="3"/>
        <v>1818.2477</v>
      </c>
    </row>
    <row r="1126" ht="15.75" customHeight="1">
      <c r="A1126" s="4">
        <v>21.918806</v>
      </c>
      <c r="B1126" s="4">
        <v>-1.8217589</v>
      </c>
      <c r="C1126" s="5">
        <f t="shared" si="1"/>
        <v>28.081194</v>
      </c>
      <c r="D1126" s="5">
        <f t="shared" si="2"/>
        <v>0.028081194</v>
      </c>
      <c r="E1126" s="6">
        <f t="shared" si="3"/>
        <v>1821.7589</v>
      </c>
    </row>
    <row r="1127" ht="15.75" customHeight="1">
      <c r="A1127" s="4">
        <v>21.89336</v>
      </c>
      <c r="B1127" s="4">
        <v>-1.8198569</v>
      </c>
      <c r="C1127" s="5">
        <f t="shared" si="1"/>
        <v>28.10664</v>
      </c>
      <c r="D1127" s="5">
        <f t="shared" si="2"/>
        <v>0.02810664</v>
      </c>
      <c r="E1127" s="6">
        <f t="shared" si="3"/>
        <v>1819.8569</v>
      </c>
    </row>
    <row r="1128" ht="15.75" customHeight="1">
      <c r="A1128" s="4">
        <v>21.868263</v>
      </c>
      <c r="B1128" s="4">
        <v>-1.8211632</v>
      </c>
      <c r="C1128" s="5">
        <f t="shared" si="1"/>
        <v>28.131737</v>
      </c>
      <c r="D1128" s="5">
        <f t="shared" si="2"/>
        <v>0.028131737</v>
      </c>
      <c r="E1128" s="6">
        <f t="shared" si="3"/>
        <v>1821.1632</v>
      </c>
    </row>
    <row r="1129" ht="15.75" customHeight="1">
      <c r="A1129" s="4">
        <v>21.844555</v>
      </c>
      <c r="B1129" s="4">
        <v>-1.8185383</v>
      </c>
      <c r="C1129" s="5">
        <f t="shared" si="1"/>
        <v>28.155445</v>
      </c>
      <c r="D1129" s="5">
        <f t="shared" si="2"/>
        <v>0.028155445</v>
      </c>
      <c r="E1129" s="6">
        <f t="shared" si="3"/>
        <v>1818.5383</v>
      </c>
    </row>
    <row r="1130" ht="15.75" customHeight="1">
      <c r="A1130" s="4">
        <v>21.820766</v>
      </c>
      <c r="B1130" s="4">
        <v>-1.8198489</v>
      </c>
      <c r="C1130" s="5">
        <f t="shared" si="1"/>
        <v>28.179234</v>
      </c>
      <c r="D1130" s="5">
        <f t="shared" si="2"/>
        <v>0.028179234</v>
      </c>
      <c r="E1130" s="6">
        <f t="shared" si="3"/>
        <v>1819.8489</v>
      </c>
    </row>
    <row r="1131" ht="15.75" customHeight="1">
      <c r="A1131" s="4">
        <v>21.793987</v>
      </c>
      <c r="B1131" s="4">
        <v>-1.8242179</v>
      </c>
      <c r="C1131" s="5">
        <f t="shared" si="1"/>
        <v>28.206013</v>
      </c>
      <c r="D1131" s="5">
        <f t="shared" si="2"/>
        <v>0.028206013</v>
      </c>
      <c r="E1131" s="6">
        <f t="shared" si="3"/>
        <v>1824.2179</v>
      </c>
    </row>
    <row r="1132" ht="15.75" customHeight="1">
      <c r="A1132" s="4">
        <v>21.769218</v>
      </c>
      <c r="B1132" s="4">
        <v>-1.82047</v>
      </c>
      <c r="C1132" s="5">
        <f t="shared" si="1"/>
        <v>28.230782</v>
      </c>
      <c r="D1132" s="5">
        <f t="shared" si="2"/>
        <v>0.028230782</v>
      </c>
      <c r="E1132" s="6">
        <f t="shared" si="3"/>
        <v>1820.47</v>
      </c>
    </row>
    <row r="1133" ht="15.75" customHeight="1">
      <c r="A1133" s="4">
        <v>21.745001</v>
      </c>
      <c r="B1133" s="4">
        <v>-1.8235263</v>
      </c>
      <c r="C1133" s="5">
        <f t="shared" si="1"/>
        <v>28.254999</v>
      </c>
      <c r="D1133" s="5">
        <f t="shared" si="2"/>
        <v>0.028254999</v>
      </c>
      <c r="E1133" s="6">
        <f t="shared" si="3"/>
        <v>1823.5263</v>
      </c>
    </row>
    <row r="1134" ht="15.75" customHeight="1">
      <c r="A1134" s="4">
        <v>21.719589</v>
      </c>
      <c r="B1134" s="4">
        <v>-1.8232322</v>
      </c>
      <c r="C1134" s="5">
        <f t="shared" si="1"/>
        <v>28.280411</v>
      </c>
      <c r="D1134" s="5">
        <f t="shared" si="2"/>
        <v>0.028280411</v>
      </c>
      <c r="E1134" s="6">
        <f t="shared" si="3"/>
        <v>1823.2322</v>
      </c>
    </row>
    <row r="1135" ht="15.75" customHeight="1">
      <c r="A1135" s="4">
        <v>21.693617</v>
      </c>
      <c r="B1135" s="4">
        <v>-1.8265275</v>
      </c>
      <c r="C1135" s="5">
        <f t="shared" si="1"/>
        <v>28.306383</v>
      </c>
      <c r="D1135" s="5">
        <f t="shared" si="2"/>
        <v>0.028306383</v>
      </c>
      <c r="E1135" s="6">
        <f t="shared" si="3"/>
        <v>1826.5275</v>
      </c>
    </row>
    <row r="1136" ht="15.75" customHeight="1">
      <c r="A1136" s="4">
        <v>21.670084</v>
      </c>
      <c r="B1136" s="4">
        <v>-1.8182286</v>
      </c>
      <c r="C1136" s="5">
        <f t="shared" si="1"/>
        <v>28.329916</v>
      </c>
      <c r="D1136" s="5">
        <f t="shared" si="2"/>
        <v>0.028329916</v>
      </c>
      <c r="E1136" s="6">
        <f t="shared" si="3"/>
        <v>1818.2286</v>
      </c>
    </row>
    <row r="1137" ht="15.75" customHeight="1">
      <c r="A1137" s="4">
        <v>21.643797</v>
      </c>
      <c r="B1137" s="4">
        <v>-1.8267318</v>
      </c>
      <c r="C1137" s="5">
        <f t="shared" si="1"/>
        <v>28.356203</v>
      </c>
      <c r="D1137" s="5">
        <f t="shared" si="2"/>
        <v>0.028356203</v>
      </c>
      <c r="E1137" s="6">
        <f t="shared" si="3"/>
        <v>1826.7318</v>
      </c>
    </row>
    <row r="1138" ht="15.75" customHeight="1">
      <c r="A1138" s="4">
        <v>21.619656</v>
      </c>
      <c r="B1138" s="4">
        <v>-1.8244199</v>
      </c>
      <c r="C1138" s="5">
        <f t="shared" si="1"/>
        <v>28.380344</v>
      </c>
      <c r="D1138" s="5">
        <f t="shared" si="2"/>
        <v>0.028380344</v>
      </c>
      <c r="E1138" s="6">
        <f t="shared" si="3"/>
        <v>1824.4199</v>
      </c>
    </row>
    <row r="1139" ht="15.75" customHeight="1">
      <c r="A1139" s="4">
        <v>21.593538</v>
      </c>
      <c r="B1139" s="4">
        <v>-1.8240188</v>
      </c>
      <c r="C1139" s="5">
        <f t="shared" si="1"/>
        <v>28.406462</v>
      </c>
      <c r="D1139" s="5">
        <f t="shared" si="2"/>
        <v>0.028406462</v>
      </c>
      <c r="E1139" s="6">
        <f t="shared" si="3"/>
        <v>1824.0188</v>
      </c>
    </row>
    <row r="1140" ht="15.75" customHeight="1">
      <c r="A1140" s="4">
        <v>21.569277</v>
      </c>
      <c r="B1140" s="4">
        <v>-1.8254632</v>
      </c>
      <c r="C1140" s="5">
        <f t="shared" si="1"/>
        <v>28.430723</v>
      </c>
      <c r="D1140" s="5">
        <f t="shared" si="2"/>
        <v>0.028430723</v>
      </c>
      <c r="E1140" s="6">
        <f t="shared" si="3"/>
        <v>1825.4632</v>
      </c>
    </row>
    <row r="1141" ht="15.75" customHeight="1">
      <c r="A1141" s="4">
        <v>21.545732</v>
      </c>
      <c r="B1141" s="4">
        <v>-1.8262182</v>
      </c>
      <c r="C1141" s="5">
        <f t="shared" si="1"/>
        <v>28.454268</v>
      </c>
      <c r="D1141" s="5">
        <f t="shared" si="2"/>
        <v>0.028454268</v>
      </c>
      <c r="E1141" s="6">
        <f t="shared" si="3"/>
        <v>1826.2182</v>
      </c>
    </row>
    <row r="1142" ht="15.75" customHeight="1">
      <c r="A1142" s="4">
        <v>21.520626</v>
      </c>
      <c r="B1142" s="4">
        <v>-1.8300257</v>
      </c>
      <c r="C1142" s="5">
        <f t="shared" si="1"/>
        <v>28.479374</v>
      </c>
      <c r="D1142" s="5">
        <f t="shared" si="2"/>
        <v>0.028479374</v>
      </c>
      <c r="E1142" s="6">
        <f t="shared" si="3"/>
        <v>1830.0257</v>
      </c>
    </row>
    <row r="1143" ht="15.75" customHeight="1">
      <c r="A1143" s="4">
        <v>21.496136</v>
      </c>
      <c r="B1143" s="4">
        <v>-1.8287435</v>
      </c>
      <c r="C1143" s="5">
        <f t="shared" si="1"/>
        <v>28.503864</v>
      </c>
      <c r="D1143" s="5">
        <f t="shared" si="2"/>
        <v>0.028503864</v>
      </c>
      <c r="E1143" s="6">
        <f t="shared" si="3"/>
        <v>1828.7435</v>
      </c>
    </row>
    <row r="1144" ht="15.75" customHeight="1">
      <c r="A1144" s="4">
        <v>21.469458</v>
      </c>
      <c r="B1144" s="4">
        <v>-1.8320054</v>
      </c>
      <c r="C1144" s="5">
        <f t="shared" si="1"/>
        <v>28.530542</v>
      </c>
      <c r="D1144" s="5">
        <f t="shared" si="2"/>
        <v>0.028530542</v>
      </c>
      <c r="E1144" s="6">
        <f t="shared" si="3"/>
        <v>1832.0054</v>
      </c>
    </row>
    <row r="1145" ht="15.75" customHeight="1">
      <c r="A1145" s="4">
        <v>21.44603</v>
      </c>
      <c r="B1145" s="4">
        <v>-1.8214797</v>
      </c>
      <c r="C1145" s="5">
        <f t="shared" si="1"/>
        <v>28.55397</v>
      </c>
      <c r="D1145" s="5">
        <f t="shared" si="2"/>
        <v>0.02855397</v>
      </c>
      <c r="E1145" s="6">
        <f t="shared" si="3"/>
        <v>1821.4797</v>
      </c>
    </row>
    <row r="1146" ht="15.75" customHeight="1">
      <c r="A1146" s="4">
        <v>21.419392</v>
      </c>
      <c r="B1146" s="4">
        <v>-1.8334972</v>
      </c>
      <c r="C1146" s="5">
        <f t="shared" si="1"/>
        <v>28.580608</v>
      </c>
      <c r="D1146" s="5">
        <f t="shared" si="2"/>
        <v>0.028580608</v>
      </c>
      <c r="E1146" s="6">
        <f t="shared" si="3"/>
        <v>1833.4972</v>
      </c>
    </row>
    <row r="1147" ht="15.75" customHeight="1">
      <c r="A1147" s="4">
        <v>21.394371</v>
      </c>
      <c r="B1147" s="4">
        <v>-1.8309556</v>
      </c>
      <c r="C1147" s="5">
        <f t="shared" si="1"/>
        <v>28.605629</v>
      </c>
      <c r="D1147" s="5">
        <f t="shared" si="2"/>
        <v>0.028605629</v>
      </c>
      <c r="E1147" s="6">
        <f t="shared" si="3"/>
        <v>1830.9556</v>
      </c>
    </row>
    <row r="1148" ht="15.75" customHeight="1">
      <c r="A1148" s="4">
        <v>21.369881</v>
      </c>
      <c r="B1148" s="4">
        <v>-1.8333716</v>
      </c>
      <c r="C1148" s="5">
        <f t="shared" si="1"/>
        <v>28.630119</v>
      </c>
      <c r="D1148" s="5">
        <f t="shared" si="2"/>
        <v>0.028630119</v>
      </c>
      <c r="E1148" s="6">
        <f t="shared" si="3"/>
        <v>1833.3716</v>
      </c>
    </row>
    <row r="1149" ht="15.75" customHeight="1">
      <c r="A1149" s="4">
        <v>21.34351</v>
      </c>
      <c r="B1149" s="4">
        <v>-1.8332697</v>
      </c>
      <c r="C1149" s="5">
        <f t="shared" si="1"/>
        <v>28.65649</v>
      </c>
      <c r="D1149" s="5">
        <f t="shared" si="2"/>
        <v>0.02865649</v>
      </c>
      <c r="E1149" s="6">
        <f t="shared" si="3"/>
        <v>1833.2697</v>
      </c>
    </row>
    <row r="1150" ht="15.75" customHeight="1">
      <c r="A1150" s="4">
        <v>21.319574</v>
      </c>
      <c r="B1150" s="4">
        <v>-1.8381053</v>
      </c>
      <c r="C1150" s="5">
        <f t="shared" si="1"/>
        <v>28.680426</v>
      </c>
      <c r="D1150" s="5">
        <f t="shared" si="2"/>
        <v>0.028680426</v>
      </c>
      <c r="E1150" s="6">
        <f t="shared" si="3"/>
        <v>1838.1053</v>
      </c>
    </row>
    <row r="1151" ht="15.75" customHeight="1">
      <c r="A1151" s="4">
        <v>21.294319</v>
      </c>
      <c r="B1151" s="4">
        <v>-1.8363758</v>
      </c>
      <c r="C1151" s="5">
        <f t="shared" si="1"/>
        <v>28.705681</v>
      </c>
      <c r="D1151" s="5">
        <f t="shared" si="2"/>
        <v>0.028705681</v>
      </c>
      <c r="E1151" s="6">
        <f t="shared" si="3"/>
        <v>1836.3758</v>
      </c>
    </row>
    <row r="1152" ht="15.75" customHeight="1">
      <c r="A1152" s="4">
        <v>21.269218</v>
      </c>
      <c r="B1152" s="4">
        <v>-1.8347474</v>
      </c>
      <c r="C1152" s="5">
        <f t="shared" si="1"/>
        <v>28.730782</v>
      </c>
      <c r="D1152" s="5">
        <f t="shared" si="2"/>
        <v>0.028730782</v>
      </c>
      <c r="E1152" s="6">
        <f t="shared" si="3"/>
        <v>1834.7474</v>
      </c>
    </row>
    <row r="1153" ht="15.75" customHeight="1">
      <c r="A1153" s="4">
        <v>21.246004</v>
      </c>
      <c r="B1153" s="4">
        <v>-1.8371069</v>
      </c>
      <c r="C1153" s="5">
        <f t="shared" si="1"/>
        <v>28.753996</v>
      </c>
      <c r="D1153" s="5">
        <f t="shared" si="2"/>
        <v>0.028753996</v>
      </c>
      <c r="E1153" s="6">
        <f t="shared" si="3"/>
        <v>1837.1069</v>
      </c>
    </row>
    <row r="1154" ht="15.75" customHeight="1">
      <c r="A1154" s="4">
        <v>21.220776</v>
      </c>
      <c r="B1154" s="4">
        <v>-1.8336314</v>
      </c>
      <c r="C1154" s="5">
        <f t="shared" si="1"/>
        <v>28.779224</v>
      </c>
      <c r="D1154" s="5">
        <f t="shared" si="2"/>
        <v>0.028779224</v>
      </c>
      <c r="E1154" s="6">
        <f t="shared" si="3"/>
        <v>1833.6314</v>
      </c>
    </row>
    <row r="1155" ht="15.75" customHeight="1">
      <c r="A1155" s="4">
        <v>21.193756</v>
      </c>
      <c r="B1155" s="4">
        <v>-1.8349983</v>
      </c>
      <c r="C1155" s="5">
        <f t="shared" si="1"/>
        <v>28.806244</v>
      </c>
      <c r="D1155" s="5">
        <f t="shared" si="2"/>
        <v>0.028806244</v>
      </c>
      <c r="E1155" s="6">
        <f t="shared" si="3"/>
        <v>1834.9983</v>
      </c>
    </row>
    <row r="1156" ht="15.75" customHeight="1">
      <c r="A1156" s="4">
        <v>21.170584</v>
      </c>
      <c r="B1156" s="4">
        <v>-1.8371844</v>
      </c>
      <c r="C1156" s="5">
        <f t="shared" si="1"/>
        <v>28.829416</v>
      </c>
      <c r="D1156" s="5">
        <f t="shared" si="2"/>
        <v>0.028829416</v>
      </c>
      <c r="E1156" s="6">
        <f t="shared" si="3"/>
        <v>1837.1844</v>
      </c>
    </row>
    <row r="1157" ht="15.75" customHeight="1">
      <c r="A1157" s="4">
        <v>21.144335</v>
      </c>
      <c r="B1157" s="4">
        <v>-1.8408916</v>
      </c>
      <c r="C1157" s="5">
        <f t="shared" si="1"/>
        <v>28.855665</v>
      </c>
      <c r="D1157" s="5">
        <f t="shared" si="2"/>
        <v>0.028855665</v>
      </c>
      <c r="E1157" s="6">
        <f t="shared" si="3"/>
        <v>1840.8916</v>
      </c>
    </row>
    <row r="1158" ht="15.75" customHeight="1">
      <c r="A1158" s="4">
        <v>21.11977</v>
      </c>
      <c r="B1158" s="4">
        <v>-1.8383528</v>
      </c>
      <c r="C1158" s="5">
        <f t="shared" si="1"/>
        <v>28.88023</v>
      </c>
      <c r="D1158" s="5">
        <f t="shared" si="2"/>
        <v>0.02888023</v>
      </c>
      <c r="E1158" s="6">
        <f t="shared" si="3"/>
        <v>1838.3528</v>
      </c>
    </row>
    <row r="1159" ht="15.75" customHeight="1">
      <c r="A1159" s="4">
        <v>21.094263</v>
      </c>
      <c r="B1159" s="4">
        <v>-1.8462138</v>
      </c>
      <c r="C1159" s="5">
        <f t="shared" si="1"/>
        <v>28.905737</v>
      </c>
      <c r="D1159" s="5">
        <f t="shared" si="2"/>
        <v>0.028905737</v>
      </c>
      <c r="E1159" s="6">
        <f t="shared" si="3"/>
        <v>1846.2138</v>
      </c>
    </row>
    <row r="1160" ht="15.75" customHeight="1">
      <c r="A1160" s="4">
        <v>21.069523</v>
      </c>
      <c r="B1160" s="4">
        <v>-1.8414073</v>
      </c>
      <c r="C1160" s="5">
        <f t="shared" si="1"/>
        <v>28.930477</v>
      </c>
      <c r="D1160" s="5">
        <f t="shared" si="2"/>
        <v>0.028930477</v>
      </c>
      <c r="E1160" s="6">
        <f t="shared" si="3"/>
        <v>1841.4073</v>
      </c>
    </row>
    <row r="1161" ht="15.75" customHeight="1">
      <c r="A1161" s="4">
        <v>21.046299</v>
      </c>
      <c r="B1161" s="4">
        <v>-1.8411185</v>
      </c>
      <c r="C1161" s="5">
        <f t="shared" si="1"/>
        <v>28.953701</v>
      </c>
      <c r="D1161" s="5">
        <f t="shared" si="2"/>
        <v>0.028953701</v>
      </c>
      <c r="E1161" s="6">
        <f t="shared" si="3"/>
        <v>1841.1185</v>
      </c>
    </row>
    <row r="1162" ht="15.75" customHeight="1">
      <c r="A1162" s="4">
        <v>21.01948</v>
      </c>
      <c r="B1162" s="4">
        <v>-1.8408108</v>
      </c>
      <c r="C1162" s="5">
        <f t="shared" si="1"/>
        <v>28.98052</v>
      </c>
      <c r="D1162" s="5">
        <f t="shared" si="2"/>
        <v>0.02898052</v>
      </c>
      <c r="E1162" s="6">
        <f t="shared" si="3"/>
        <v>1840.8108</v>
      </c>
    </row>
    <row r="1163" ht="15.75" customHeight="1">
      <c r="A1163" s="4">
        <v>20.994989</v>
      </c>
      <c r="B1163" s="4">
        <v>-1.8404353</v>
      </c>
      <c r="C1163" s="5">
        <f t="shared" si="1"/>
        <v>29.005011</v>
      </c>
      <c r="D1163" s="5">
        <f t="shared" si="2"/>
        <v>0.029005011</v>
      </c>
      <c r="E1163" s="6">
        <f t="shared" si="3"/>
        <v>1840.4353</v>
      </c>
    </row>
    <row r="1164" ht="15.75" customHeight="1">
      <c r="A1164" s="4">
        <v>20.969418</v>
      </c>
      <c r="B1164" s="4">
        <v>-1.8389814</v>
      </c>
      <c r="C1164" s="5">
        <f t="shared" si="1"/>
        <v>29.030582</v>
      </c>
      <c r="D1164" s="5">
        <f t="shared" si="2"/>
        <v>0.029030582</v>
      </c>
      <c r="E1164" s="6">
        <f t="shared" si="3"/>
        <v>1838.9814</v>
      </c>
    </row>
    <row r="1165" ht="15.75" customHeight="1">
      <c r="A1165" s="4">
        <v>20.944735</v>
      </c>
      <c r="B1165" s="4">
        <v>-1.8433391</v>
      </c>
      <c r="C1165" s="5">
        <f t="shared" si="1"/>
        <v>29.055265</v>
      </c>
      <c r="D1165" s="5">
        <f t="shared" si="2"/>
        <v>0.029055265</v>
      </c>
      <c r="E1165" s="6">
        <f t="shared" si="3"/>
        <v>1843.3391</v>
      </c>
    </row>
    <row r="1166" ht="15.75" customHeight="1">
      <c r="A1166" s="4">
        <v>20.91987</v>
      </c>
      <c r="B1166" s="4">
        <v>-1.8471045</v>
      </c>
      <c r="C1166" s="5">
        <f t="shared" si="1"/>
        <v>29.08013</v>
      </c>
      <c r="D1166" s="5">
        <f t="shared" si="2"/>
        <v>0.02908013</v>
      </c>
      <c r="E1166" s="6">
        <f t="shared" si="3"/>
        <v>1847.1045</v>
      </c>
    </row>
    <row r="1167" ht="15.75" customHeight="1">
      <c r="A1167" s="4">
        <v>20.894115</v>
      </c>
      <c r="B1167" s="4">
        <v>-1.8395891</v>
      </c>
      <c r="C1167" s="5">
        <f t="shared" si="1"/>
        <v>29.105885</v>
      </c>
      <c r="D1167" s="5">
        <f t="shared" si="2"/>
        <v>0.029105885</v>
      </c>
      <c r="E1167" s="6">
        <f t="shared" si="3"/>
        <v>1839.5891</v>
      </c>
    </row>
    <row r="1168" ht="15.75" customHeight="1">
      <c r="A1168" s="4">
        <v>20.871395</v>
      </c>
      <c r="B1168" s="4">
        <v>-1.8475788</v>
      </c>
      <c r="C1168" s="5">
        <f t="shared" si="1"/>
        <v>29.128605</v>
      </c>
      <c r="D1168" s="5">
        <f t="shared" si="2"/>
        <v>0.029128605</v>
      </c>
      <c r="E1168" s="6">
        <f t="shared" si="3"/>
        <v>1847.5788</v>
      </c>
    </row>
    <row r="1169" ht="15.75" customHeight="1">
      <c r="A1169" s="4">
        <v>20.845083</v>
      </c>
      <c r="B1169" s="4">
        <v>-1.8474857</v>
      </c>
      <c r="C1169" s="5">
        <f t="shared" si="1"/>
        <v>29.154917</v>
      </c>
      <c r="D1169" s="5">
        <f t="shared" si="2"/>
        <v>0.029154917</v>
      </c>
      <c r="E1169" s="6">
        <f t="shared" si="3"/>
        <v>1847.4857</v>
      </c>
    </row>
    <row r="1170" ht="15.75" customHeight="1">
      <c r="A1170" s="4">
        <v>20.820642</v>
      </c>
      <c r="B1170" s="4">
        <v>-1.8507003</v>
      </c>
      <c r="C1170" s="5">
        <f t="shared" si="1"/>
        <v>29.179358</v>
      </c>
      <c r="D1170" s="5">
        <f t="shared" si="2"/>
        <v>0.029179358</v>
      </c>
      <c r="E1170" s="6">
        <f t="shared" si="3"/>
        <v>1850.7003</v>
      </c>
    </row>
    <row r="1171" ht="15.75" customHeight="1">
      <c r="A1171" s="4">
        <v>20.795931</v>
      </c>
      <c r="B1171" s="4">
        <v>-1.8446206</v>
      </c>
      <c r="C1171" s="5">
        <f t="shared" si="1"/>
        <v>29.204069</v>
      </c>
      <c r="D1171" s="5">
        <f t="shared" si="2"/>
        <v>0.029204069</v>
      </c>
      <c r="E1171" s="6">
        <f t="shared" si="3"/>
        <v>1844.6206</v>
      </c>
    </row>
    <row r="1172" ht="15.75" customHeight="1">
      <c r="A1172" s="4">
        <v>20.770014</v>
      </c>
      <c r="B1172" s="4">
        <v>-1.851247</v>
      </c>
      <c r="C1172" s="5">
        <f t="shared" si="1"/>
        <v>29.229986</v>
      </c>
      <c r="D1172" s="5">
        <f t="shared" si="2"/>
        <v>0.029229986</v>
      </c>
      <c r="E1172" s="6">
        <f t="shared" si="3"/>
        <v>1851.247</v>
      </c>
    </row>
    <row r="1173" ht="15.75" customHeight="1">
      <c r="A1173" s="4">
        <v>20.746418</v>
      </c>
      <c r="B1173" s="4">
        <v>-1.8468816</v>
      </c>
      <c r="C1173" s="5">
        <f t="shared" si="1"/>
        <v>29.253582</v>
      </c>
      <c r="D1173" s="5">
        <f t="shared" si="2"/>
        <v>0.029253582</v>
      </c>
      <c r="E1173" s="6">
        <f t="shared" si="3"/>
        <v>1846.8816</v>
      </c>
    </row>
    <row r="1174" ht="15.75" customHeight="1">
      <c r="A1174" s="4">
        <v>20.719086</v>
      </c>
      <c r="B1174" s="4">
        <v>-1.8481556</v>
      </c>
      <c r="C1174" s="5">
        <f t="shared" si="1"/>
        <v>29.280914</v>
      </c>
      <c r="D1174" s="5">
        <f t="shared" si="2"/>
        <v>0.029280914</v>
      </c>
      <c r="E1174" s="6">
        <f t="shared" si="3"/>
        <v>1848.1556</v>
      </c>
    </row>
    <row r="1175" ht="15.75" customHeight="1">
      <c r="A1175" s="4">
        <v>20.694666</v>
      </c>
      <c r="B1175" s="4">
        <v>-1.8459038</v>
      </c>
      <c r="C1175" s="5">
        <f t="shared" si="1"/>
        <v>29.305334</v>
      </c>
      <c r="D1175" s="5">
        <f t="shared" si="2"/>
        <v>0.029305334</v>
      </c>
      <c r="E1175" s="6">
        <f t="shared" si="3"/>
        <v>1845.9038</v>
      </c>
    </row>
    <row r="1176" ht="15.75" customHeight="1">
      <c r="A1176" s="4">
        <v>20.670681</v>
      </c>
      <c r="B1176" s="4">
        <v>-1.8473203</v>
      </c>
      <c r="C1176" s="5">
        <f t="shared" si="1"/>
        <v>29.329319</v>
      </c>
      <c r="D1176" s="5">
        <f t="shared" si="2"/>
        <v>0.029329319</v>
      </c>
      <c r="E1176" s="6">
        <f t="shared" si="3"/>
        <v>1847.3203</v>
      </c>
    </row>
    <row r="1177" ht="15.75" customHeight="1">
      <c r="A1177" s="4">
        <v>20.644077</v>
      </c>
      <c r="B1177" s="4">
        <v>-1.847257</v>
      </c>
      <c r="C1177" s="5">
        <f t="shared" si="1"/>
        <v>29.355923</v>
      </c>
      <c r="D1177" s="5">
        <f t="shared" si="2"/>
        <v>0.029355923</v>
      </c>
      <c r="E1177" s="6">
        <f t="shared" si="3"/>
        <v>1847.257</v>
      </c>
    </row>
    <row r="1178" ht="15.75" customHeight="1">
      <c r="A1178" s="4">
        <v>20.621359</v>
      </c>
      <c r="B1178" s="4">
        <v>-1.8490846</v>
      </c>
      <c r="C1178" s="5">
        <f t="shared" si="1"/>
        <v>29.378641</v>
      </c>
      <c r="D1178" s="5">
        <f t="shared" si="2"/>
        <v>0.029378641</v>
      </c>
      <c r="E1178" s="6">
        <f t="shared" si="3"/>
        <v>1849.0846</v>
      </c>
    </row>
    <row r="1179" ht="15.75" customHeight="1">
      <c r="A1179" s="4">
        <v>20.595152</v>
      </c>
      <c r="B1179" s="4">
        <v>-1.8534014</v>
      </c>
      <c r="C1179" s="5">
        <f t="shared" si="1"/>
        <v>29.404848</v>
      </c>
      <c r="D1179" s="5">
        <f t="shared" si="2"/>
        <v>0.029404848</v>
      </c>
      <c r="E1179" s="6">
        <f t="shared" si="3"/>
        <v>1853.4014</v>
      </c>
    </row>
    <row r="1180" ht="15.75" customHeight="1">
      <c r="A1180" s="4">
        <v>20.570395</v>
      </c>
      <c r="B1180" s="4">
        <v>-1.8475409</v>
      </c>
      <c r="C1180" s="5">
        <f t="shared" si="1"/>
        <v>29.429605</v>
      </c>
      <c r="D1180" s="5">
        <f t="shared" si="2"/>
        <v>0.029429605</v>
      </c>
      <c r="E1180" s="6">
        <f t="shared" si="3"/>
        <v>1847.5409</v>
      </c>
    </row>
    <row r="1181" ht="15.75" customHeight="1">
      <c r="A1181" s="4">
        <v>20.54557</v>
      </c>
      <c r="B1181" s="4">
        <v>-1.8505818</v>
      </c>
      <c r="C1181" s="5">
        <f t="shared" si="1"/>
        <v>29.45443</v>
      </c>
      <c r="D1181" s="5">
        <f t="shared" si="2"/>
        <v>0.02945443</v>
      </c>
      <c r="E1181" s="6">
        <f t="shared" si="3"/>
        <v>1850.5818</v>
      </c>
    </row>
    <row r="1182" ht="15.75" customHeight="1">
      <c r="A1182" s="4">
        <v>20.521217</v>
      </c>
      <c r="B1182" s="4">
        <v>-1.8523027</v>
      </c>
      <c r="C1182" s="5">
        <f t="shared" si="1"/>
        <v>29.478783</v>
      </c>
      <c r="D1182" s="5">
        <f t="shared" si="2"/>
        <v>0.029478783</v>
      </c>
      <c r="E1182" s="6">
        <f t="shared" si="3"/>
        <v>1852.3027</v>
      </c>
    </row>
    <row r="1183" ht="15.75" customHeight="1">
      <c r="A1183" s="4">
        <v>20.495403</v>
      </c>
      <c r="B1183" s="4">
        <v>-1.853554</v>
      </c>
      <c r="C1183" s="5">
        <f t="shared" si="1"/>
        <v>29.504597</v>
      </c>
      <c r="D1183" s="5">
        <f t="shared" si="2"/>
        <v>0.029504597</v>
      </c>
      <c r="E1183" s="6">
        <f t="shared" si="3"/>
        <v>1853.554</v>
      </c>
    </row>
    <row r="1184" ht="15.75" customHeight="1">
      <c r="A1184" s="4">
        <v>20.47097</v>
      </c>
      <c r="B1184" s="4">
        <v>-1.850067</v>
      </c>
      <c r="C1184" s="5">
        <f t="shared" si="1"/>
        <v>29.52903</v>
      </c>
      <c r="D1184" s="5">
        <f t="shared" si="2"/>
        <v>0.02952903</v>
      </c>
      <c r="E1184" s="6">
        <f t="shared" si="3"/>
        <v>1850.067</v>
      </c>
    </row>
    <row r="1185" ht="15.75" customHeight="1">
      <c r="A1185" s="4">
        <v>20.445932</v>
      </c>
      <c r="B1185" s="4">
        <v>-1.8572919</v>
      </c>
      <c r="C1185" s="5">
        <f t="shared" si="1"/>
        <v>29.554068</v>
      </c>
      <c r="D1185" s="5">
        <f t="shared" si="2"/>
        <v>0.029554068</v>
      </c>
      <c r="E1185" s="6">
        <f t="shared" si="3"/>
        <v>1857.2919</v>
      </c>
    </row>
    <row r="1186" ht="15.75" customHeight="1">
      <c r="A1186" s="4">
        <v>20.420906</v>
      </c>
      <c r="B1186" s="4">
        <v>-1.8523055</v>
      </c>
      <c r="C1186" s="5">
        <f t="shared" si="1"/>
        <v>29.579094</v>
      </c>
      <c r="D1186" s="5">
        <f t="shared" si="2"/>
        <v>0.029579094</v>
      </c>
      <c r="E1186" s="6">
        <f t="shared" si="3"/>
        <v>1852.3055</v>
      </c>
    </row>
    <row r="1187" ht="15.75" customHeight="1">
      <c r="A1187" s="4">
        <v>20.393959</v>
      </c>
      <c r="B1187" s="4">
        <v>-1.8488365</v>
      </c>
      <c r="C1187" s="5">
        <f t="shared" si="1"/>
        <v>29.606041</v>
      </c>
      <c r="D1187" s="5">
        <f t="shared" si="2"/>
        <v>0.029606041</v>
      </c>
      <c r="E1187" s="6">
        <f t="shared" si="3"/>
        <v>1848.8365</v>
      </c>
    </row>
    <row r="1188" ht="15.75" customHeight="1">
      <c r="A1188" s="4">
        <v>20.369701</v>
      </c>
      <c r="B1188" s="4">
        <v>-1.8570675</v>
      </c>
      <c r="C1188" s="5">
        <f t="shared" si="1"/>
        <v>29.630299</v>
      </c>
      <c r="D1188" s="5">
        <f t="shared" si="2"/>
        <v>0.029630299</v>
      </c>
      <c r="E1188" s="6">
        <f t="shared" si="3"/>
        <v>1857.0675</v>
      </c>
    </row>
    <row r="1189" ht="15.75" customHeight="1">
      <c r="A1189" s="4">
        <v>20.345591</v>
      </c>
      <c r="B1189" s="4">
        <v>-1.8532432</v>
      </c>
      <c r="C1189" s="5">
        <f t="shared" si="1"/>
        <v>29.654409</v>
      </c>
      <c r="D1189" s="5">
        <f t="shared" si="2"/>
        <v>0.029654409</v>
      </c>
      <c r="E1189" s="6">
        <f t="shared" si="3"/>
        <v>1853.2432</v>
      </c>
    </row>
    <row r="1190" ht="15.75" customHeight="1">
      <c r="A1190" s="4">
        <v>20.320829</v>
      </c>
      <c r="B1190" s="4">
        <v>-1.8523676</v>
      </c>
      <c r="C1190" s="5">
        <f t="shared" si="1"/>
        <v>29.679171</v>
      </c>
      <c r="D1190" s="5">
        <f t="shared" si="2"/>
        <v>0.029679171</v>
      </c>
      <c r="E1190" s="6">
        <f t="shared" si="3"/>
        <v>1852.3676</v>
      </c>
    </row>
    <row r="1191" ht="15.75" customHeight="1">
      <c r="A1191" s="4">
        <v>20.296303</v>
      </c>
      <c r="B1191" s="4">
        <v>-1.8566628</v>
      </c>
      <c r="C1191" s="5">
        <f t="shared" si="1"/>
        <v>29.703697</v>
      </c>
      <c r="D1191" s="5">
        <f t="shared" si="2"/>
        <v>0.029703697</v>
      </c>
      <c r="E1191" s="6">
        <f t="shared" si="3"/>
        <v>1856.6628</v>
      </c>
    </row>
    <row r="1192" ht="15.75" customHeight="1">
      <c r="A1192" s="4">
        <v>20.270397</v>
      </c>
      <c r="B1192" s="4">
        <v>-1.8589214</v>
      </c>
      <c r="C1192" s="5">
        <f t="shared" si="1"/>
        <v>29.729603</v>
      </c>
      <c r="D1192" s="5">
        <f t="shared" si="2"/>
        <v>0.029729603</v>
      </c>
      <c r="E1192" s="6">
        <f t="shared" si="3"/>
        <v>1858.9214</v>
      </c>
    </row>
    <row r="1193" ht="15.75" customHeight="1">
      <c r="A1193" s="4">
        <v>20.245558</v>
      </c>
      <c r="B1193" s="4">
        <v>-1.8510463</v>
      </c>
      <c r="C1193" s="5">
        <f t="shared" si="1"/>
        <v>29.754442</v>
      </c>
      <c r="D1193" s="5">
        <f t="shared" si="2"/>
        <v>0.029754442</v>
      </c>
      <c r="E1193" s="6">
        <f t="shared" si="3"/>
        <v>1851.0463</v>
      </c>
    </row>
    <row r="1194" ht="15.75" customHeight="1">
      <c r="A1194" s="4">
        <v>20.219124</v>
      </c>
      <c r="B1194" s="4">
        <v>-1.8584311</v>
      </c>
      <c r="C1194" s="5">
        <f t="shared" si="1"/>
        <v>29.780876</v>
      </c>
      <c r="D1194" s="5">
        <f t="shared" si="2"/>
        <v>0.029780876</v>
      </c>
      <c r="E1194" s="6">
        <f t="shared" si="3"/>
        <v>1858.4311</v>
      </c>
    </row>
    <row r="1195" ht="15.75" customHeight="1">
      <c r="A1195" s="4">
        <v>20.195589</v>
      </c>
      <c r="B1195" s="4">
        <v>-1.8598568</v>
      </c>
      <c r="C1195" s="5">
        <f t="shared" si="1"/>
        <v>29.804411</v>
      </c>
      <c r="D1195" s="5">
        <f t="shared" si="2"/>
        <v>0.029804411</v>
      </c>
      <c r="E1195" s="6">
        <f t="shared" si="3"/>
        <v>1859.8568</v>
      </c>
    </row>
    <row r="1196" ht="15.75" customHeight="1">
      <c r="A1196" s="4">
        <v>20.170145</v>
      </c>
      <c r="B1196" s="4">
        <v>-1.8580126</v>
      </c>
      <c r="C1196" s="5">
        <f t="shared" si="1"/>
        <v>29.829855</v>
      </c>
      <c r="D1196" s="5">
        <f t="shared" si="2"/>
        <v>0.029829855</v>
      </c>
      <c r="E1196" s="6">
        <f t="shared" si="3"/>
        <v>1858.0126</v>
      </c>
    </row>
    <row r="1197" ht="15.75" customHeight="1">
      <c r="A1197" s="4">
        <v>20.145691</v>
      </c>
      <c r="B1197" s="4">
        <v>-1.8578691</v>
      </c>
      <c r="C1197" s="5">
        <f t="shared" si="1"/>
        <v>29.854309</v>
      </c>
      <c r="D1197" s="5">
        <f t="shared" si="2"/>
        <v>0.029854309</v>
      </c>
      <c r="E1197" s="6">
        <f t="shared" si="3"/>
        <v>1857.8691</v>
      </c>
    </row>
    <row r="1198" ht="15.75" customHeight="1">
      <c r="A1198" s="4">
        <v>20.119755</v>
      </c>
      <c r="B1198" s="4">
        <v>-1.8606054</v>
      </c>
      <c r="C1198" s="5">
        <f t="shared" si="1"/>
        <v>29.880245</v>
      </c>
      <c r="D1198" s="5">
        <f t="shared" si="2"/>
        <v>0.029880245</v>
      </c>
      <c r="E1198" s="6">
        <f t="shared" si="3"/>
        <v>1860.6054</v>
      </c>
    </row>
    <row r="1199" ht="15.75" customHeight="1">
      <c r="A1199" s="4">
        <v>20.094475</v>
      </c>
      <c r="B1199" s="4">
        <v>-1.8562936</v>
      </c>
      <c r="C1199" s="5">
        <f t="shared" si="1"/>
        <v>29.905525</v>
      </c>
      <c r="D1199" s="5">
        <f t="shared" si="2"/>
        <v>0.029905525</v>
      </c>
      <c r="E1199" s="6">
        <f t="shared" si="3"/>
        <v>1856.2936</v>
      </c>
    </row>
    <row r="1200" ht="15.75" customHeight="1">
      <c r="A1200" s="4">
        <v>20.070398</v>
      </c>
      <c r="B1200" s="4">
        <v>-1.8588163</v>
      </c>
      <c r="C1200" s="5">
        <f t="shared" si="1"/>
        <v>29.929602</v>
      </c>
      <c r="D1200" s="5">
        <f t="shared" si="2"/>
        <v>0.029929602</v>
      </c>
      <c r="E1200" s="6">
        <f t="shared" si="3"/>
        <v>1858.8163</v>
      </c>
    </row>
    <row r="1201" ht="15.75" customHeight="1">
      <c r="A1201" s="4">
        <v>20.045969</v>
      </c>
      <c r="B1201" s="4">
        <v>-1.8638258</v>
      </c>
      <c r="C1201" s="5">
        <f t="shared" si="1"/>
        <v>29.954031</v>
      </c>
      <c r="D1201" s="5">
        <f t="shared" si="2"/>
        <v>0.029954031</v>
      </c>
      <c r="E1201" s="6">
        <f t="shared" si="3"/>
        <v>1863.8258</v>
      </c>
    </row>
    <row r="1202" ht="15.75" customHeight="1">
      <c r="A1202" s="4">
        <v>20.019714</v>
      </c>
      <c r="B1202" s="4">
        <v>-1.8569509</v>
      </c>
      <c r="C1202" s="5">
        <f t="shared" si="1"/>
        <v>29.980286</v>
      </c>
      <c r="D1202" s="5">
        <f t="shared" si="2"/>
        <v>0.029980286</v>
      </c>
      <c r="E1202" s="6">
        <f t="shared" si="3"/>
        <v>1856.9509</v>
      </c>
    </row>
    <row r="1203" ht="15.75" customHeight="1">
      <c r="A1203" s="4">
        <v>19.996067</v>
      </c>
      <c r="B1203" s="4">
        <v>-1.8636043</v>
      </c>
      <c r="C1203" s="5">
        <f t="shared" si="1"/>
        <v>30.003933</v>
      </c>
      <c r="D1203" s="5">
        <f t="shared" si="2"/>
        <v>0.030003933</v>
      </c>
      <c r="E1203" s="6">
        <f t="shared" si="3"/>
        <v>1863.6043</v>
      </c>
    </row>
    <row r="1204" ht="15.75" customHeight="1">
      <c r="A1204" s="4">
        <v>19.971088</v>
      </c>
      <c r="B1204" s="4">
        <v>-1.8610307</v>
      </c>
      <c r="C1204" s="5">
        <f t="shared" si="1"/>
        <v>30.028912</v>
      </c>
      <c r="D1204" s="5">
        <f t="shared" si="2"/>
        <v>0.030028912</v>
      </c>
      <c r="E1204" s="6">
        <f t="shared" si="3"/>
        <v>1861.0307</v>
      </c>
    </row>
    <row r="1205" ht="15.75" customHeight="1">
      <c r="A1205" s="4">
        <v>19.945089</v>
      </c>
      <c r="B1205" s="4">
        <v>-1.8666711</v>
      </c>
      <c r="C1205" s="5">
        <f t="shared" si="1"/>
        <v>30.054911</v>
      </c>
      <c r="D1205" s="5">
        <f t="shared" si="2"/>
        <v>0.030054911</v>
      </c>
      <c r="E1205" s="6">
        <f t="shared" si="3"/>
        <v>1866.6711</v>
      </c>
    </row>
    <row r="1206" ht="15.75" customHeight="1">
      <c r="A1206" s="4">
        <v>19.920427</v>
      </c>
      <c r="B1206" s="4">
        <v>-1.8607471</v>
      </c>
      <c r="C1206" s="5">
        <f t="shared" si="1"/>
        <v>30.079573</v>
      </c>
      <c r="D1206" s="5">
        <f t="shared" si="2"/>
        <v>0.030079573</v>
      </c>
      <c r="E1206" s="6">
        <f t="shared" si="3"/>
        <v>1860.7471</v>
      </c>
    </row>
    <row r="1207" ht="15.75" customHeight="1">
      <c r="A1207" s="4">
        <v>19.894924</v>
      </c>
      <c r="B1207" s="4">
        <v>-1.8646991</v>
      </c>
      <c r="C1207" s="5">
        <f t="shared" si="1"/>
        <v>30.105076</v>
      </c>
      <c r="D1207" s="5">
        <f t="shared" si="2"/>
        <v>0.030105076</v>
      </c>
      <c r="E1207" s="6">
        <f t="shared" si="3"/>
        <v>1864.6991</v>
      </c>
    </row>
    <row r="1208" ht="15.75" customHeight="1">
      <c r="A1208" s="4">
        <v>19.87039</v>
      </c>
      <c r="B1208" s="4">
        <v>-1.8627225</v>
      </c>
      <c r="C1208" s="5">
        <f t="shared" si="1"/>
        <v>30.12961</v>
      </c>
      <c r="D1208" s="5">
        <f t="shared" si="2"/>
        <v>0.03012961</v>
      </c>
      <c r="E1208" s="6">
        <f t="shared" si="3"/>
        <v>1862.7225</v>
      </c>
    </row>
    <row r="1209" ht="15.75" customHeight="1">
      <c r="A1209" s="4">
        <v>19.845778</v>
      </c>
      <c r="B1209" s="4">
        <v>-1.8628442</v>
      </c>
      <c r="C1209" s="5">
        <f t="shared" si="1"/>
        <v>30.154222</v>
      </c>
      <c r="D1209" s="5">
        <f t="shared" si="2"/>
        <v>0.030154222</v>
      </c>
      <c r="E1209" s="6">
        <f t="shared" si="3"/>
        <v>1862.8442</v>
      </c>
    </row>
    <row r="1210" ht="15.75" customHeight="1">
      <c r="A1210" s="4">
        <v>19.819633</v>
      </c>
      <c r="B1210" s="4">
        <v>-1.865334</v>
      </c>
      <c r="C1210" s="5">
        <f t="shared" si="1"/>
        <v>30.180367</v>
      </c>
      <c r="D1210" s="5">
        <f t="shared" si="2"/>
        <v>0.030180367</v>
      </c>
      <c r="E1210" s="6">
        <f t="shared" si="3"/>
        <v>1865.334</v>
      </c>
    </row>
    <row r="1211" ht="15.75" customHeight="1">
      <c r="A1211" s="4">
        <v>19.795965</v>
      </c>
      <c r="B1211" s="4">
        <v>-1.8617537</v>
      </c>
      <c r="C1211" s="5">
        <f t="shared" si="1"/>
        <v>30.204035</v>
      </c>
      <c r="D1211" s="5">
        <f t="shared" si="2"/>
        <v>0.030204035</v>
      </c>
      <c r="E1211" s="6">
        <f t="shared" si="3"/>
        <v>1861.7537</v>
      </c>
    </row>
    <row r="1212" ht="15.75" customHeight="1">
      <c r="A1212" s="4">
        <v>19.77116</v>
      </c>
      <c r="B1212" s="4">
        <v>-1.8645002</v>
      </c>
      <c r="C1212" s="5">
        <f t="shared" si="1"/>
        <v>30.22884</v>
      </c>
      <c r="D1212" s="5">
        <f t="shared" si="2"/>
        <v>0.03022884</v>
      </c>
      <c r="E1212" s="6">
        <f t="shared" si="3"/>
        <v>1864.5002</v>
      </c>
    </row>
    <row r="1213" ht="15.75" customHeight="1">
      <c r="A1213" s="4">
        <v>19.744715</v>
      </c>
      <c r="B1213" s="4">
        <v>-1.8665797</v>
      </c>
      <c r="C1213" s="5">
        <f t="shared" si="1"/>
        <v>30.255285</v>
      </c>
      <c r="D1213" s="5">
        <f t="shared" si="2"/>
        <v>0.030255285</v>
      </c>
      <c r="E1213" s="6">
        <f t="shared" si="3"/>
        <v>1866.5797</v>
      </c>
    </row>
    <row r="1214" ht="15.75" customHeight="1">
      <c r="A1214" s="4">
        <v>19.720184</v>
      </c>
      <c r="B1214" s="4">
        <v>-1.8690913</v>
      </c>
      <c r="C1214" s="5">
        <f t="shared" si="1"/>
        <v>30.279816</v>
      </c>
      <c r="D1214" s="5">
        <f t="shared" si="2"/>
        <v>0.030279816</v>
      </c>
      <c r="E1214" s="6">
        <f t="shared" si="3"/>
        <v>1869.0913</v>
      </c>
    </row>
    <row r="1215" ht="15.75" customHeight="1">
      <c r="A1215" s="4">
        <v>19.694748</v>
      </c>
      <c r="B1215" s="4">
        <v>-1.8604947</v>
      </c>
      <c r="C1215" s="5">
        <f t="shared" si="1"/>
        <v>30.305252</v>
      </c>
      <c r="D1215" s="5">
        <f t="shared" si="2"/>
        <v>0.030305252</v>
      </c>
      <c r="E1215" s="6">
        <f t="shared" si="3"/>
        <v>1860.4947</v>
      </c>
    </row>
    <row r="1216" ht="15.75" customHeight="1">
      <c r="A1216" s="4">
        <v>19.669609</v>
      </c>
      <c r="B1216" s="4">
        <v>-1.8661307</v>
      </c>
      <c r="C1216" s="5">
        <f t="shared" si="1"/>
        <v>30.330391</v>
      </c>
      <c r="D1216" s="5">
        <f t="shared" si="2"/>
        <v>0.030330391</v>
      </c>
      <c r="E1216" s="6">
        <f t="shared" si="3"/>
        <v>1866.1307</v>
      </c>
    </row>
    <row r="1217" ht="15.75" customHeight="1">
      <c r="A1217" s="4">
        <v>19.645357</v>
      </c>
      <c r="B1217" s="4">
        <v>-1.8665084</v>
      </c>
      <c r="C1217" s="5">
        <f t="shared" si="1"/>
        <v>30.354643</v>
      </c>
      <c r="D1217" s="5">
        <f t="shared" si="2"/>
        <v>0.030354643</v>
      </c>
      <c r="E1217" s="6">
        <f t="shared" si="3"/>
        <v>1866.5084</v>
      </c>
    </row>
    <row r="1218" ht="15.75" customHeight="1">
      <c r="A1218" s="4">
        <v>19.621317</v>
      </c>
      <c r="B1218" s="4">
        <v>-1.8709995</v>
      </c>
      <c r="C1218" s="5">
        <f t="shared" si="1"/>
        <v>30.378683</v>
      </c>
      <c r="D1218" s="5">
        <f t="shared" si="2"/>
        <v>0.030378683</v>
      </c>
      <c r="E1218" s="6">
        <f t="shared" si="3"/>
        <v>1870.9995</v>
      </c>
    </row>
    <row r="1219" ht="15.75" customHeight="1">
      <c r="A1219" s="4">
        <v>19.59557</v>
      </c>
      <c r="B1219" s="4">
        <v>-1.8687235</v>
      </c>
      <c r="C1219" s="5">
        <f t="shared" si="1"/>
        <v>30.40443</v>
      </c>
      <c r="D1219" s="5">
        <f t="shared" si="2"/>
        <v>0.03040443</v>
      </c>
      <c r="E1219" s="6">
        <f t="shared" si="3"/>
        <v>1868.7235</v>
      </c>
    </row>
    <row r="1220" ht="15.75" customHeight="1">
      <c r="A1220" s="4">
        <v>19.56938</v>
      </c>
      <c r="B1220" s="4">
        <v>-1.8699273</v>
      </c>
      <c r="C1220" s="5">
        <f t="shared" si="1"/>
        <v>30.43062</v>
      </c>
      <c r="D1220" s="5">
        <f t="shared" si="2"/>
        <v>0.03043062</v>
      </c>
      <c r="E1220" s="6">
        <f t="shared" si="3"/>
        <v>1869.9273</v>
      </c>
    </row>
    <row r="1221" ht="15.75" customHeight="1">
      <c r="A1221" s="4">
        <v>19.546129</v>
      </c>
      <c r="B1221" s="4">
        <v>-1.8693067</v>
      </c>
      <c r="C1221" s="5">
        <f t="shared" si="1"/>
        <v>30.453871</v>
      </c>
      <c r="D1221" s="5">
        <f t="shared" si="2"/>
        <v>0.030453871</v>
      </c>
      <c r="E1221" s="6">
        <f t="shared" si="3"/>
        <v>1869.3067</v>
      </c>
    </row>
    <row r="1222" ht="15.75" customHeight="1">
      <c r="A1222" s="4">
        <v>19.522552</v>
      </c>
      <c r="B1222" s="4">
        <v>-1.8691145</v>
      </c>
      <c r="C1222" s="5">
        <f t="shared" si="1"/>
        <v>30.477448</v>
      </c>
      <c r="D1222" s="5">
        <f t="shared" si="2"/>
        <v>0.030477448</v>
      </c>
      <c r="E1222" s="6">
        <f t="shared" si="3"/>
        <v>1869.1145</v>
      </c>
    </row>
    <row r="1223" ht="15.75" customHeight="1">
      <c r="A1223" s="4">
        <v>19.495195</v>
      </c>
      <c r="B1223" s="4">
        <v>-1.8767554</v>
      </c>
      <c r="C1223" s="5">
        <f t="shared" si="1"/>
        <v>30.504805</v>
      </c>
      <c r="D1223" s="5">
        <f t="shared" si="2"/>
        <v>0.030504805</v>
      </c>
      <c r="E1223" s="6">
        <f t="shared" si="3"/>
        <v>1876.7554</v>
      </c>
    </row>
    <row r="1224" ht="15.75" customHeight="1">
      <c r="A1224" s="4">
        <v>19.470984</v>
      </c>
      <c r="B1224" s="4">
        <v>-1.8675302</v>
      </c>
      <c r="C1224" s="5">
        <f t="shared" si="1"/>
        <v>30.529016</v>
      </c>
      <c r="D1224" s="5">
        <f t="shared" si="2"/>
        <v>0.030529016</v>
      </c>
      <c r="E1224" s="6">
        <f t="shared" si="3"/>
        <v>1867.5302</v>
      </c>
    </row>
    <row r="1225" ht="15.75" customHeight="1">
      <c r="A1225" s="4">
        <v>19.446016</v>
      </c>
      <c r="B1225" s="4">
        <v>-1.8744215</v>
      </c>
      <c r="C1225" s="5">
        <f t="shared" si="1"/>
        <v>30.553984</v>
      </c>
      <c r="D1225" s="5">
        <f t="shared" si="2"/>
        <v>0.030553984</v>
      </c>
      <c r="E1225" s="6">
        <f t="shared" si="3"/>
        <v>1874.4215</v>
      </c>
    </row>
    <row r="1226" ht="15.75" customHeight="1">
      <c r="A1226" s="4">
        <v>19.42016</v>
      </c>
      <c r="B1226" s="4">
        <v>-1.8714629</v>
      </c>
      <c r="C1226" s="5">
        <f t="shared" si="1"/>
        <v>30.57984</v>
      </c>
      <c r="D1226" s="5">
        <f t="shared" si="2"/>
        <v>0.03057984</v>
      </c>
      <c r="E1226" s="6">
        <f t="shared" si="3"/>
        <v>1871.4629</v>
      </c>
    </row>
    <row r="1227" ht="15.75" customHeight="1">
      <c r="A1227" s="4">
        <v>19.39719</v>
      </c>
      <c r="B1227" s="4">
        <v>-1.8759336</v>
      </c>
      <c r="C1227" s="5">
        <f t="shared" si="1"/>
        <v>30.60281</v>
      </c>
      <c r="D1227" s="5">
        <f t="shared" si="2"/>
        <v>0.03060281</v>
      </c>
      <c r="E1227" s="6">
        <f t="shared" si="3"/>
        <v>1875.9336</v>
      </c>
    </row>
    <row r="1228" ht="15.75" customHeight="1">
      <c r="A1228" s="4">
        <v>19.370766</v>
      </c>
      <c r="B1228" s="4">
        <v>-1.8710494</v>
      </c>
      <c r="C1228" s="5">
        <f t="shared" si="1"/>
        <v>30.629234</v>
      </c>
      <c r="D1228" s="5">
        <f t="shared" si="2"/>
        <v>0.030629234</v>
      </c>
      <c r="E1228" s="6">
        <f t="shared" si="3"/>
        <v>1871.0494</v>
      </c>
    </row>
    <row r="1229" ht="15.75" customHeight="1">
      <c r="A1229" s="4">
        <v>19.346832</v>
      </c>
      <c r="B1229" s="4">
        <v>-1.8782353</v>
      </c>
      <c r="C1229" s="5">
        <f t="shared" si="1"/>
        <v>30.653168</v>
      </c>
      <c r="D1229" s="5">
        <f t="shared" si="2"/>
        <v>0.030653168</v>
      </c>
      <c r="E1229" s="6">
        <f t="shared" si="3"/>
        <v>1878.2353</v>
      </c>
    </row>
    <row r="1230" ht="15.75" customHeight="1">
      <c r="A1230" s="4">
        <v>19.321035</v>
      </c>
      <c r="B1230" s="4">
        <v>-1.8745922</v>
      </c>
      <c r="C1230" s="5">
        <f t="shared" si="1"/>
        <v>30.678965</v>
      </c>
      <c r="D1230" s="5">
        <f t="shared" si="2"/>
        <v>0.030678965</v>
      </c>
      <c r="E1230" s="6">
        <f t="shared" si="3"/>
        <v>1874.5922</v>
      </c>
    </row>
    <row r="1231" ht="15.75" customHeight="1">
      <c r="A1231" s="4">
        <v>19.296337</v>
      </c>
      <c r="B1231" s="4">
        <v>-1.8750992</v>
      </c>
      <c r="C1231" s="5">
        <f t="shared" si="1"/>
        <v>30.703663</v>
      </c>
      <c r="D1231" s="5">
        <f t="shared" si="2"/>
        <v>0.030703663</v>
      </c>
      <c r="E1231" s="6">
        <f t="shared" si="3"/>
        <v>1875.0992</v>
      </c>
    </row>
    <row r="1232" ht="15.75" customHeight="1">
      <c r="A1232" s="4">
        <v>19.27248</v>
      </c>
      <c r="B1232" s="4">
        <v>-1.8761835</v>
      </c>
      <c r="C1232" s="5">
        <f t="shared" si="1"/>
        <v>30.72752</v>
      </c>
      <c r="D1232" s="5">
        <f t="shared" si="2"/>
        <v>0.03072752</v>
      </c>
      <c r="E1232" s="6">
        <f t="shared" si="3"/>
        <v>1876.1835</v>
      </c>
    </row>
    <row r="1233" ht="15.75" customHeight="1">
      <c r="A1233" s="4">
        <v>19.246414</v>
      </c>
      <c r="B1233" s="4">
        <v>-1.875433</v>
      </c>
      <c r="C1233" s="5">
        <f t="shared" si="1"/>
        <v>30.753586</v>
      </c>
      <c r="D1233" s="5">
        <f t="shared" si="2"/>
        <v>0.030753586</v>
      </c>
      <c r="E1233" s="6">
        <f t="shared" si="3"/>
        <v>1875.433</v>
      </c>
    </row>
    <row r="1234" ht="15.75" customHeight="1">
      <c r="A1234" s="4">
        <v>19.220905</v>
      </c>
      <c r="B1234" s="4">
        <v>-1.8733058</v>
      </c>
      <c r="C1234" s="5">
        <f t="shared" si="1"/>
        <v>30.779095</v>
      </c>
      <c r="D1234" s="5">
        <f t="shared" si="2"/>
        <v>0.030779095</v>
      </c>
      <c r="E1234" s="6">
        <f t="shared" si="3"/>
        <v>1873.3058</v>
      </c>
    </row>
    <row r="1235" ht="15.75" customHeight="1">
      <c r="A1235" s="4">
        <v>19.194296</v>
      </c>
      <c r="B1235" s="4">
        <v>-1.8714544</v>
      </c>
      <c r="C1235" s="5">
        <f t="shared" si="1"/>
        <v>30.805704</v>
      </c>
      <c r="D1235" s="5">
        <f t="shared" si="2"/>
        <v>0.030805704</v>
      </c>
      <c r="E1235" s="6">
        <f t="shared" si="3"/>
        <v>1871.4544</v>
      </c>
    </row>
    <row r="1236" ht="15.75" customHeight="1">
      <c r="A1236" s="4">
        <v>19.16942</v>
      </c>
      <c r="B1236" s="4">
        <v>-1.8789774</v>
      </c>
      <c r="C1236" s="5">
        <f t="shared" si="1"/>
        <v>30.83058</v>
      </c>
      <c r="D1236" s="5">
        <f t="shared" si="2"/>
        <v>0.03083058</v>
      </c>
      <c r="E1236" s="6">
        <f t="shared" si="3"/>
        <v>1878.9774</v>
      </c>
    </row>
    <row r="1237" ht="15.75" customHeight="1">
      <c r="A1237" s="4">
        <v>19.146538</v>
      </c>
      <c r="B1237" s="4">
        <v>-1.8747816</v>
      </c>
      <c r="C1237" s="5">
        <f t="shared" si="1"/>
        <v>30.853462</v>
      </c>
      <c r="D1237" s="5">
        <f t="shared" si="2"/>
        <v>0.030853462</v>
      </c>
      <c r="E1237" s="6">
        <f t="shared" si="3"/>
        <v>1874.7816</v>
      </c>
    </row>
    <row r="1238" ht="15.75" customHeight="1">
      <c r="A1238" s="4">
        <v>19.120283</v>
      </c>
      <c r="B1238" s="4">
        <v>-1.8807489</v>
      </c>
      <c r="C1238" s="5">
        <f t="shared" si="1"/>
        <v>30.879717</v>
      </c>
      <c r="D1238" s="5">
        <f t="shared" si="2"/>
        <v>0.030879717</v>
      </c>
      <c r="E1238" s="6">
        <f t="shared" si="3"/>
        <v>1880.7489</v>
      </c>
    </row>
    <row r="1239" ht="15.75" customHeight="1">
      <c r="A1239" s="4">
        <v>19.096319</v>
      </c>
      <c r="B1239" s="4">
        <v>-1.8786346</v>
      </c>
      <c r="C1239" s="5">
        <f t="shared" si="1"/>
        <v>30.903681</v>
      </c>
      <c r="D1239" s="5">
        <f t="shared" si="2"/>
        <v>0.030903681</v>
      </c>
      <c r="E1239" s="6">
        <f t="shared" si="3"/>
        <v>1878.6346</v>
      </c>
    </row>
    <row r="1240" ht="15.75" customHeight="1">
      <c r="A1240" s="4">
        <v>19.071068</v>
      </c>
      <c r="B1240" s="4">
        <v>-1.881456</v>
      </c>
      <c r="C1240" s="5">
        <f t="shared" si="1"/>
        <v>30.928932</v>
      </c>
      <c r="D1240" s="5">
        <f t="shared" si="2"/>
        <v>0.030928932</v>
      </c>
      <c r="E1240" s="6">
        <f t="shared" si="3"/>
        <v>1881.456</v>
      </c>
    </row>
    <row r="1241" ht="15.75" customHeight="1">
      <c r="A1241" s="4">
        <v>19.046318</v>
      </c>
      <c r="B1241" s="4">
        <v>-1.8753126</v>
      </c>
      <c r="C1241" s="5">
        <f t="shared" si="1"/>
        <v>30.953682</v>
      </c>
      <c r="D1241" s="5">
        <f t="shared" si="2"/>
        <v>0.030953682</v>
      </c>
      <c r="E1241" s="6">
        <f t="shared" si="3"/>
        <v>1875.3126</v>
      </c>
    </row>
    <row r="1242" ht="15.75" customHeight="1">
      <c r="A1242" s="4">
        <v>19.022657</v>
      </c>
      <c r="B1242" s="4">
        <v>-1.8831095</v>
      </c>
      <c r="C1242" s="5">
        <f t="shared" si="1"/>
        <v>30.977343</v>
      </c>
      <c r="D1242" s="5">
        <f t="shared" si="2"/>
        <v>0.030977343</v>
      </c>
      <c r="E1242" s="6">
        <f t="shared" si="3"/>
        <v>1883.1095</v>
      </c>
    </row>
    <row r="1243" ht="15.75" customHeight="1">
      <c r="A1243" s="4">
        <v>18.995285</v>
      </c>
      <c r="B1243" s="4">
        <v>-1.8788913</v>
      </c>
      <c r="C1243" s="5">
        <f t="shared" si="1"/>
        <v>31.004715</v>
      </c>
      <c r="D1243" s="5">
        <f t="shared" si="2"/>
        <v>0.031004715</v>
      </c>
      <c r="E1243" s="6">
        <f t="shared" si="3"/>
        <v>1878.8913</v>
      </c>
    </row>
    <row r="1244" ht="15.75" customHeight="1">
      <c r="A1244" s="4">
        <v>18.972048</v>
      </c>
      <c r="B1244" s="4">
        <v>-1.878296</v>
      </c>
      <c r="C1244" s="5">
        <f t="shared" si="1"/>
        <v>31.027952</v>
      </c>
      <c r="D1244" s="5">
        <f t="shared" si="2"/>
        <v>0.031027952</v>
      </c>
      <c r="E1244" s="6">
        <f t="shared" si="3"/>
        <v>1878.296</v>
      </c>
    </row>
    <row r="1245" ht="15.75" customHeight="1">
      <c r="A1245" s="4">
        <v>18.947866</v>
      </c>
      <c r="B1245" s="4">
        <v>-1.8827486</v>
      </c>
      <c r="C1245" s="5">
        <f t="shared" si="1"/>
        <v>31.052134</v>
      </c>
      <c r="D1245" s="5">
        <f t="shared" si="2"/>
        <v>0.031052134</v>
      </c>
      <c r="E1245" s="6">
        <f t="shared" si="3"/>
        <v>1882.7486</v>
      </c>
    </row>
    <row r="1246" ht="15.75" customHeight="1">
      <c r="A1246" s="4">
        <v>18.920635</v>
      </c>
      <c r="B1246" s="4">
        <v>-1.87947</v>
      </c>
      <c r="C1246" s="5">
        <f t="shared" si="1"/>
        <v>31.079365</v>
      </c>
      <c r="D1246" s="5">
        <f t="shared" si="2"/>
        <v>0.031079365</v>
      </c>
      <c r="E1246" s="6">
        <f t="shared" si="3"/>
        <v>1879.47</v>
      </c>
    </row>
    <row r="1247" ht="15.75" customHeight="1">
      <c r="A1247" s="4">
        <v>18.896154</v>
      </c>
      <c r="B1247" s="4">
        <v>-1.8805953</v>
      </c>
      <c r="C1247" s="5">
        <f t="shared" si="1"/>
        <v>31.103846</v>
      </c>
      <c r="D1247" s="5">
        <f t="shared" si="2"/>
        <v>0.031103846</v>
      </c>
      <c r="E1247" s="6">
        <f t="shared" si="3"/>
        <v>1880.5953</v>
      </c>
    </row>
    <row r="1248" ht="15.75" customHeight="1">
      <c r="A1248" s="4">
        <v>18.871542</v>
      </c>
      <c r="B1248" s="4">
        <v>-1.8812143</v>
      </c>
      <c r="C1248" s="5">
        <f t="shared" si="1"/>
        <v>31.128458</v>
      </c>
      <c r="D1248" s="5">
        <f t="shared" si="2"/>
        <v>0.031128458</v>
      </c>
      <c r="E1248" s="6">
        <f t="shared" si="3"/>
        <v>1881.2143</v>
      </c>
    </row>
    <row r="1249" ht="15.75" customHeight="1">
      <c r="A1249" s="4">
        <v>18.846952</v>
      </c>
      <c r="B1249" s="4">
        <v>-1.8877453</v>
      </c>
      <c r="C1249" s="5">
        <f t="shared" si="1"/>
        <v>31.153048</v>
      </c>
      <c r="D1249" s="5">
        <f t="shared" si="2"/>
        <v>0.031153048</v>
      </c>
      <c r="E1249" s="6">
        <f t="shared" si="3"/>
        <v>1887.7453</v>
      </c>
    </row>
    <row r="1250" ht="15.75" customHeight="1">
      <c r="A1250" s="4">
        <v>18.821709</v>
      </c>
      <c r="B1250" s="4">
        <v>-1.8775994</v>
      </c>
      <c r="C1250" s="5">
        <f t="shared" si="1"/>
        <v>31.178291</v>
      </c>
      <c r="D1250" s="5">
        <f t="shared" si="2"/>
        <v>0.031178291</v>
      </c>
      <c r="E1250" s="6">
        <f t="shared" si="3"/>
        <v>1877.5994</v>
      </c>
    </row>
    <row r="1251" ht="15.75" customHeight="1">
      <c r="A1251" s="4">
        <v>18.79674</v>
      </c>
      <c r="B1251" s="4">
        <v>-1.8857871</v>
      </c>
      <c r="C1251" s="5">
        <f t="shared" si="1"/>
        <v>31.20326</v>
      </c>
      <c r="D1251" s="5">
        <f t="shared" si="2"/>
        <v>0.03120326</v>
      </c>
      <c r="E1251" s="6">
        <f t="shared" si="3"/>
        <v>1885.7871</v>
      </c>
    </row>
    <row r="1252" ht="15.75" customHeight="1">
      <c r="A1252" s="4">
        <v>18.772482</v>
      </c>
      <c r="B1252" s="4">
        <v>-1.885944</v>
      </c>
      <c r="C1252" s="5">
        <f t="shared" si="1"/>
        <v>31.227518</v>
      </c>
      <c r="D1252" s="5">
        <f t="shared" si="2"/>
        <v>0.031227518</v>
      </c>
      <c r="E1252" s="6">
        <f t="shared" si="3"/>
        <v>1885.944</v>
      </c>
    </row>
    <row r="1253" ht="15.75" customHeight="1">
      <c r="A1253" s="4">
        <v>18.745472</v>
      </c>
      <c r="B1253" s="4">
        <v>-1.8836247</v>
      </c>
      <c r="C1253" s="5">
        <f t="shared" si="1"/>
        <v>31.254528</v>
      </c>
      <c r="D1253" s="5">
        <f t="shared" si="2"/>
        <v>0.031254528</v>
      </c>
      <c r="E1253" s="6">
        <f t="shared" si="3"/>
        <v>1883.6247</v>
      </c>
    </row>
    <row r="1254" ht="15.75" customHeight="1">
      <c r="A1254" s="4">
        <v>18.721392</v>
      </c>
      <c r="B1254" s="4">
        <v>-1.8829732</v>
      </c>
      <c r="C1254" s="5">
        <f t="shared" si="1"/>
        <v>31.278608</v>
      </c>
      <c r="D1254" s="5">
        <f t="shared" si="2"/>
        <v>0.031278608</v>
      </c>
      <c r="E1254" s="6">
        <f t="shared" si="3"/>
        <v>1882.9732</v>
      </c>
    </row>
    <row r="1255" ht="15.75" customHeight="1">
      <c r="A1255" s="4">
        <v>18.696686</v>
      </c>
      <c r="B1255" s="4">
        <v>-1.8856617</v>
      </c>
      <c r="C1255" s="5">
        <f t="shared" si="1"/>
        <v>31.303314</v>
      </c>
      <c r="D1255" s="5">
        <f t="shared" si="2"/>
        <v>0.031303314</v>
      </c>
      <c r="E1255" s="6">
        <f t="shared" si="3"/>
        <v>1885.6617</v>
      </c>
    </row>
    <row r="1256" ht="15.75" customHeight="1">
      <c r="A1256" s="4">
        <v>18.671204</v>
      </c>
      <c r="B1256" s="4">
        <v>-1.8852173</v>
      </c>
      <c r="C1256" s="5">
        <f t="shared" si="1"/>
        <v>31.328796</v>
      </c>
      <c r="D1256" s="5">
        <f t="shared" si="2"/>
        <v>0.031328796</v>
      </c>
      <c r="E1256" s="6">
        <f t="shared" si="3"/>
        <v>1885.2173</v>
      </c>
    </row>
    <row r="1257" ht="15.75" customHeight="1">
      <c r="A1257" s="4">
        <v>18.647362</v>
      </c>
      <c r="B1257" s="4">
        <v>-1.8861463</v>
      </c>
      <c r="C1257" s="5">
        <f t="shared" si="1"/>
        <v>31.352638</v>
      </c>
      <c r="D1257" s="5">
        <f t="shared" si="2"/>
        <v>0.031352638</v>
      </c>
      <c r="E1257" s="6">
        <f t="shared" si="3"/>
        <v>1886.1463</v>
      </c>
    </row>
    <row r="1258" ht="15.75" customHeight="1">
      <c r="A1258" s="4">
        <v>18.621613</v>
      </c>
      <c r="B1258" s="4">
        <v>-1.8895133</v>
      </c>
      <c r="C1258" s="5">
        <f t="shared" si="1"/>
        <v>31.378387</v>
      </c>
      <c r="D1258" s="5">
        <f t="shared" si="2"/>
        <v>0.031378387</v>
      </c>
      <c r="E1258" s="6">
        <f t="shared" si="3"/>
        <v>1889.5133</v>
      </c>
    </row>
    <row r="1259" ht="15.75" customHeight="1">
      <c r="A1259" s="4">
        <v>18.59622</v>
      </c>
      <c r="B1259" s="4">
        <v>-1.8810787</v>
      </c>
      <c r="C1259" s="5">
        <f t="shared" si="1"/>
        <v>31.40378</v>
      </c>
      <c r="D1259" s="5">
        <f t="shared" si="2"/>
        <v>0.03140378</v>
      </c>
      <c r="E1259" s="6">
        <f t="shared" si="3"/>
        <v>1881.0787</v>
      </c>
    </row>
    <row r="1260" ht="15.75" customHeight="1">
      <c r="A1260" s="4">
        <v>18.572319</v>
      </c>
      <c r="B1260" s="4">
        <v>-1.8862777</v>
      </c>
      <c r="C1260" s="5">
        <f t="shared" si="1"/>
        <v>31.427681</v>
      </c>
      <c r="D1260" s="5">
        <f t="shared" si="2"/>
        <v>0.031427681</v>
      </c>
      <c r="E1260" s="6">
        <f t="shared" si="3"/>
        <v>1886.2777</v>
      </c>
    </row>
    <row r="1261" ht="15.75" customHeight="1">
      <c r="A1261" s="4">
        <v>18.547525</v>
      </c>
      <c r="B1261" s="4">
        <v>-1.8884301</v>
      </c>
      <c r="C1261" s="5">
        <f t="shared" si="1"/>
        <v>31.452475</v>
      </c>
      <c r="D1261" s="5">
        <f t="shared" si="2"/>
        <v>0.031452475</v>
      </c>
      <c r="E1261" s="6">
        <f t="shared" si="3"/>
        <v>1888.4301</v>
      </c>
    </row>
    <row r="1262" ht="15.75" customHeight="1">
      <c r="A1262" s="4">
        <v>18.522781</v>
      </c>
      <c r="B1262" s="4">
        <v>-1.8900739</v>
      </c>
      <c r="C1262" s="5">
        <f t="shared" si="1"/>
        <v>31.477219</v>
      </c>
      <c r="D1262" s="5">
        <f t="shared" si="2"/>
        <v>0.031477219</v>
      </c>
      <c r="E1262" s="6">
        <f t="shared" si="3"/>
        <v>1890.0739</v>
      </c>
    </row>
    <row r="1263" ht="15.75" customHeight="1">
      <c r="A1263" s="4">
        <v>18.497126</v>
      </c>
      <c r="B1263" s="4">
        <v>-1.8833163</v>
      </c>
      <c r="C1263" s="5">
        <f t="shared" si="1"/>
        <v>31.502874</v>
      </c>
      <c r="D1263" s="5">
        <f t="shared" si="2"/>
        <v>0.031502874</v>
      </c>
      <c r="E1263" s="6">
        <f t="shared" si="3"/>
        <v>1883.3163</v>
      </c>
    </row>
    <row r="1264" ht="15.75" customHeight="1">
      <c r="A1264" s="4">
        <v>18.472269</v>
      </c>
      <c r="B1264" s="4">
        <v>-1.8911048</v>
      </c>
      <c r="C1264" s="5">
        <f t="shared" si="1"/>
        <v>31.527731</v>
      </c>
      <c r="D1264" s="5">
        <f t="shared" si="2"/>
        <v>0.031527731</v>
      </c>
      <c r="E1264" s="6">
        <f t="shared" si="3"/>
        <v>1891.1048</v>
      </c>
    </row>
    <row r="1265" ht="15.75" customHeight="1">
      <c r="A1265" s="4">
        <v>18.44673</v>
      </c>
      <c r="B1265" s="4">
        <v>-1.8883486</v>
      </c>
      <c r="C1265" s="5">
        <f t="shared" si="1"/>
        <v>31.55327</v>
      </c>
      <c r="D1265" s="5">
        <f t="shared" si="2"/>
        <v>0.03155327</v>
      </c>
      <c r="E1265" s="6">
        <f t="shared" si="3"/>
        <v>1888.3486</v>
      </c>
    </row>
    <row r="1266" ht="15.75" customHeight="1">
      <c r="A1266" s="4">
        <v>18.421034</v>
      </c>
      <c r="B1266" s="4">
        <v>-1.8888354</v>
      </c>
      <c r="C1266" s="5">
        <f t="shared" si="1"/>
        <v>31.578966</v>
      </c>
      <c r="D1266" s="5">
        <f t="shared" si="2"/>
        <v>0.031578966</v>
      </c>
      <c r="E1266" s="6">
        <f t="shared" si="3"/>
        <v>1888.8354</v>
      </c>
    </row>
    <row r="1267" ht="15.75" customHeight="1">
      <c r="A1267" s="4">
        <v>18.397087</v>
      </c>
      <c r="B1267" s="4">
        <v>-1.8922192</v>
      </c>
      <c r="C1267" s="5">
        <f t="shared" si="1"/>
        <v>31.602913</v>
      </c>
      <c r="D1267" s="5">
        <f t="shared" si="2"/>
        <v>0.031602913</v>
      </c>
      <c r="E1267" s="6">
        <f t="shared" si="3"/>
        <v>1892.2192</v>
      </c>
    </row>
    <row r="1268" ht="15.75" customHeight="1">
      <c r="A1268" s="4">
        <v>18.371937</v>
      </c>
      <c r="B1268" s="4">
        <v>-1.8888243</v>
      </c>
      <c r="C1268" s="5">
        <f t="shared" si="1"/>
        <v>31.628063</v>
      </c>
      <c r="D1268" s="5">
        <f t="shared" si="2"/>
        <v>0.031628063</v>
      </c>
      <c r="E1268" s="6">
        <f t="shared" si="3"/>
        <v>1888.8243</v>
      </c>
    </row>
    <row r="1269" ht="15.75" customHeight="1">
      <c r="A1269" s="4">
        <v>18.34646</v>
      </c>
      <c r="B1269" s="4">
        <v>-1.8917509</v>
      </c>
      <c r="C1269" s="5">
        <f t="shared" si="1"/>
        <v>31.65354</v>
      </c>
      <c r="D1269" s="5">
        <f t="shared" si="2"/>
        <v>0.03165354</v>
      </c>
      <c r="E1269" s="6">
        <f t="shared" si="3"/>
        <v>1891.7509</v>
      </c>
    </row>
    <row r="1270" ht="15.75" customHeight="1">
      <c r="A1270" s="4">
        <v>18.322777</v>
      </c>
      <c r="B1270" s="4">
        <v>-1.8909364</v>
      </c>
      <c r="C1270" s="5">
        <f t="shared" si="1"/>
        <v>31.677223</v>
      </c>
      <c r="D1270" s="5">
        <f t="shared" si="2"/>
        <v>0.031677223</v>
      </c>
      <c r="E1270" s="6">
        <f t="shared" si="3"/>
        <v>1890.9364</v>
      </c>
    </row>
    <row r="1271" ht="15.75" customHeight="1">
      <c r="A1271" s="4">
        <v>18.297112</v>
      </c>
      <c r="B1271" s="4">
        <v>-1.8935263</v>
      </c>
      <c r="C1271" s="5">
        <f t="shared" si="1"/>
        <v>31.702888</v>
      </c>
      <c r="D1271" s="5">
        <f t="shared" si="2"/>
        <v>0.031702888</v>
      </c>
      <c r="E1271" s="6">
        <f t="shared" si="3"/>
        <v>1893.5263</v>
      </c>
    </row>
    <row r="1272" ht="15.75" customHeight="1">
      <c r="A1272" s="4">
        <v>18.271473</v>
      </c>
      <c r="B1272" s="4">
        <v>-1.8886558</v>
      </c>
      <c r="C1272" s="5">
        <f t="shared" si="1"/>
        <v>31.728527</v>
      </c>
      <c r="D1272" s="5">
        <f t="shared" si="2"/>
        <v>0.031728527</v>
      </c>
      <c r="E1272" s="6">
        <f t="shared" si="3"/>
        <v>1888.6558</v>
      </c>
    </row>
    <row r="1273" ht="15.75" customHeight="1">
      <c r="A1273" s="4">
        <v>18.247009</v>
      </c>
      <c r="B1273" s="4">
        <v>-1.8926239</v>
      </c>
      <c r="C1273" s="5">
        <f t="shared" si="1"/>
        <v>31.752991</v>
      </c>
      <c r="D1273" s="5">
        <f t="shared" si="2"/>
        <v>0.031752991</v>
      </c>
      <c r="E1273" s="6">
        <f t="shared" si="3"/>
        <v>1892.6239</v>
      </c>
    </row>
    <row r="1274" ht="15.75" customHeight="1">
      <c r="A1274" s="4">
        <v>18.222555</v>
      </c>
      <c r="B1274" s="4">
        <v>-1.893728</v>
      </c>
      <c r="C1274" s="5">
        <f t="shared" si="1"/>
        <v>31.777445</v>
      </c>
      <c r="D1274" s="5">
        <f t="shared" si="2"/>
        <v>0.031777445</v>
      </c>
      <c r="E1274" s="6">
        <f t="shared" si="3"/>
        <v>1893.728</v>
      </c>
    </row>
    <row r="1275" ht="15.75" customHeight="1">
      <c r="A1275" s="4">
        <v>18.196672</v>
      </c>
      <c r="B1275" s="4">
        <v>-1.8963543</v>
      </c>
      <c r="C1275" s="5">
        <f t="shared" si="1"/>
        <v>31.803328</v>
      </c>
      <c r="D1275" s="5">
        <f t="shared" si="2"/>
        <v>0.031803328</v>
      </c>
      <c r="E1275" s="6">
        <f t="shared" si="3"/>
        <v>1896.3543</v>
      </c>
    </row>
    <row r="1276" ht="15.75" customHeight="1">
      <c r="A1276" s="4">
        <v>18.172119</v>
      </c>
      <c r="B1276" s="4">
        <v>-1.8918104</v>
      </c>
      <c r="C1276" s="5">
        <f t="shared" si="1"/>
        <v>31.827881</v>
      </c>
      <c r="D1276" s="5">
        <f t="shared" si="2"/>
        <v>0.031827881</v>
      </c>
      <c r="E1276" s="6">
        <f t="shared" si="3"/>
        <v>1891.8104</v>
      </c>
    </row>
    <row r="1277" ht="15.75" customHeight="1">
      <c r="A1277" s="4">
        <v>18.14748</v>
      </c>
      <c r="B1277" s="4">
        <v>-1.8988744</v>
      </c>
      <c r="C1277" s="5">
        <f t="shared" si="1"/>
        <v>31.85252</v>
      </c>
      <c r="D1277" s="5">
        <f t="shared" si="2"/>
        <v>0.03185252</v>
      </c>
      <c r="E1277" s="6">
        <f t="shared" si="3"/>
        <v>1898.8744</v>
      </c>
    </row>
    <row r="1278" ht="15.75" customHeight="1">
      <c r="A1278" s="4">
        <v>18.123169</v>
      </c>
      <c r="B1278" s="4">
        <v>-1.8953236</v>
      </c>
      <c r="C1278" s="5">
        <f t="shared" si="1"/>
        <v>31.876831</v>
      </c>
      <c r="D1278" s="5">
        <f t="shared" si="2"/>
        <v>0.031876831</v>
      </c>
      <c r="E1278" s="6">
        <f t="shared" si="3"/>
        <v>1895.3236</v>
      </c>
    </row>
    <row r="1279" ht="15.75" customHeight="1">
      <c r="A1279" s="4">
        <v>18.097197</v>
      </c>
      <c r="B1279" s="4">
        <v>-1.8948185</v>
      </c>
      <c r="C1279" s="5">
        <f t="shared" si="1"/>
        <v>31.902803</v>
      </c>
      <c r="D1279" s="5">
        <f t="shared" si="2"/>
        <v>0.031902803</v>
      </c>
      <c r="E1279" s="6">
        <f t="shared" si="3"/>
        <v>1894.8185</v>
      </c>
    </row>
    <row r="1280" ht="15.75" customHeight="1">
      <c r="A1280" s="4">
        <v>18.071529</v>
      </c>
      <c r="B1280" s="4">
        <v>-1.8985338</v>
      </c>
      <c r="C1280" s="5">
        <f t="shared" si="1"/>
        <v>31.928471</v>
      </c>
      <c r="D1280" s="5">
        <f t="shared" si="2"/>
        <v>0.031928471</v>
      </c>
      <c r="E1280" s="6">
        <f t="shared" si="3"/>
        <v>1898.5338</v>
      </c>
    </row>
    <row r="1281" ht="15.75" customHeight="1">
      <c r="A1281" s="4">
        <v>18.046604</v>
      </c>
      <c r="B1281" s="4">
        <v>-1.8917208</v>
      </c>
      <c r="C1281" s="5">
        <f t="shared" si="1"/>
        <v>31.953396</v>
      </c>
      <c r="D1281" s="5">
        <f t="shared" si="2"/>
        <v>0.031953396</v>
      </c>
      <c r="E1281" s="6">
        <f t="shared" si="3"/>
        <v>1891.7208</v>
      </c>
    </row>
    <row r="1282" ht="15.75" customHeight="1">
      <c r="A1282" s="4">
        <v>18.022297</v>
      </c>
      <c r="B1282" s="4">
        <v>-1.8988271</v>
      </c>
      <c r="C1282" s="5">
        <f t="shared" si="1"/>
        <v>31.977703</v>
      </c>
      <c r="D1282" s="5">
        <f t="shared" si="2"/>
        <v>0.031977703</v>
      </c>
      <c r="E1282" s="6">
        <f t="shared" si="3"/>
        <v>1898.8271</v>
      </c>
    </row>
    <row r="1283" ht="15.75" customHeight="1">
      <c r="A1283" s="4">
        <v>17.99695</v>
      </c>
      <c r="B1283" s="4">
        <v>-1.8951206</v>
      </c>
      <c r="C1283" s="5">
        <f t="shared" si="1"/>
        <v>32.00305</v>
      </c>
      <c r="D1283" s="5">
        <f t="shared" si="2"/>
        <v>0.03200305</v>
      </c>
      <c r="E1283" s="6">
        <f t="shared" si="3"/>
        <v>1895.1206</v>
      </c>
    </row>
    <row r="1284" ht="15.75" customHeight="1">
      <c r="A1284" s="4">
        <v>17.971794</v>
      </c>
      <c r="B1284" s="4">
        <v>-1.9019758</v>
      </c>
      <c r="C1284" s="5">
        <f t="shared" si="1"/>
        <v>32.028206</v>
      </c>
      <c r="D1284" s="5">
        <f t="shared" si="2"/>
        <v>0.032028206</v>
      </c>
      <c r="E1284" s="6">
        <f t="shared" si="3"/>
        <v>1901.9758</v>
      </c>
    </row>
    <row r="1285" ht="15.75" customHeight="1">
      <c r="A1285" s="4">
        <v>17.946007</v>
      </c>
      <c r="B1285" s="4">
        <v>-1.8946205</v>
      </c>
      <c r="C1285" s="5">
        <f t="shared" si="1"/>
        <v>32.053993</v>
      </c>
      <c r="D1285" s="5">
        <f t="shared" si="2"/>
        <v>0.032053993</v>
      </c>
      <c r="E1285" s="6">
        <f t="shared" si="3"/>
        <v>1894.6205</v>
      </c>
    </row>
    <row r="1286" ht="15.75" customHeight="1">
      <c r="A1286" s="4">
        <v>17.922241</v>
      </c>
      <c r="B1286" s="4">
        <v>-1.9002358</v>
      </c>
      <c r="C1286" s="5">
        <f t="shared" si="1"/>
        <v>32.077759</v>
      </c>
      <c r="D1286" s="5">
        <f t="shared" si="2"/>
        <v>0.032077759</v>
      </c>
      <c r="E1286" s="6">
        <f t="shared" si="3"/>
        <v>1900.2358</v>
      </c>
    </row>
    <row r="1287" ht="15.75" customHeight="1">
      <c r="A1287" s="4">
        <v>17.897493</v>
      </c>
      <c r="B1287" s="4">
        <v>-1.8998159</v>
      </c>
      <c r="C1287" s="5">
        <f t="shared" si="1"/>
        <v>32.102507</v>
      </c>
      <c r="D1287" s="5">
        <f t="shared" si="2"/>
        <v>0.032102507</v>
      </c>
      <c r="E1287" s="6">
        <f t="shared" si="3"/>
        <v>1899.8159</v>
      </c>
    </row>
    <row r="1288" ht="15.75" customHeight="1">
      <c r="A1288" s="4">
        <v>17.872808</v>
      </c>
      <c r="B1288" s="4">
        <v>-1.9026541</v>
      </c>
      <c r="C1288" s="5">
        <f t="shared" si="1"/>
        <v>32.127192</v>
      </c>
      <c r="D1288" s="5">
        <f t="shared" si="2"/>
        <v>0.032127192</v>
      </c>
      <c r="E1288" s="6">
        <f t="shared" si="3"/>
        <v>1902.6541</v>
      </c>
    </row>
    <row r="1289" ht="15.75" customHeight="1">
      <c r="A1289" s="4">
        <v>17.846727</v>
      </c>
      <c r="B1289" s="4">
        <v>-1.9022012</v>
      </c>
      <c r="C1289" s="5">
        <f t="shared" si="1"/>
        <v>32.153273</v>
      </c>
      <c r="D1289" s="5">
        <f t="shared" si="2"/>
        <v>0.032153273</v>
      </c>
      <c r="E1289" s="6">
        <f t="shared" si="3"/>
        <v>1902.2012</v>
      </c>
    </row>
    <row r="1290" ht="15.75" customHeight="1">
      <c r="A1290" s="4">
        <v>17.822596</v>
      </c>
      <c r="B1290" s="4">
        <v>-1.9047661</v>
      </c>
      <c r="C1290" s="5">
        <f t="shared" si="1"/>
        <v>32.177404</v>
      </c>
      <c r="D1290" s="5">
        <f t="shared" si="2"/>
        <v>0.032177404</v>
      </c>
      <c r="E1290" s="6">
        <f t="shared" si="3"/>
        <v>1904.7661</v>
      </c>
    </row>
    <row r="1291" ht="15.75" customHeight="1">
      <c r="A1291" s="4">
        <v>17.796982</v>
      </c>
      <c r="B1291" s="4">
        <v>-1.9005141</v>
      </c>
      <c r="C1291" s="5">
        <f t="shared" si="1"/>
        <v>32.203018</v>
      </c>
      <c r="D1291" s="5">
        <f t="shared" si="2"/>
        <v>0.032203018</v>
      </c>
      <c r="E1291" s="6">
        <f t="shared" si="3"/>
        <v>1900.5141</v>
      </c>
    </row>
    <row r="1292" ht="15.75" customHeight="1">
      <c r="A1292" s="4">
        <v>17.771912</v>
      </c>
      <c r="B1292" s="4">
        <v>-1.9004537</v>
      </c>
      <c r="C1292" s="5">
        <f t="shared" si="1"/>
        <v>32.228088</v>
      </c>
      <c r="D1292" s="5">
        <f t="shared" si="2"/>
        <v>0.032228088</v>
      </c>
      <c r="E1292" s="6">
        <f t="shared" si="3"/>
        <v>1900.4537</v>
      </c>
    </row>
    <row r="1293" ht="15.75" customHeight="1">
      <c r="A1293" s="4">
        <v>17.747362</v>
      </c>
      <c r="B1293" s="4">
        <v>-1.9052937</v>
      </c>
      <c r="C1293" s="5">
        <f t="shared" si="1"/>
        <v>32.252638</v>
      </c>
      <c r="D1293" s="5">
        <f t="shared" si="2"/>
        <v>0.032252638</v>
      </c>
      <c r="E1293" s="6">
        <f t="shared" si="3"/>
        <v>1905.2937</v>
      </c>
    </row>
    <row r="1294" ht="15.75" customHeight="1">
      <c r="A1294" s="4">
        <v>17.722397</v>
      </c>
      <c r="B1294" s="4">
        <v>-1.900399</v>
      </c>
      <c r="C1294" s="5">
        <f t="shared" si="1"/>
        <v>32.277603</v>
      </c>
      <c r="D1294" s="5">
        <f t="shared" si="2"/>
        <v>0.032277603</v>
      </c>
      <c r="E1294" s="6">
        <f t="shared" si="3"/>
        <v>1900.399</v>
      </c>
    </row>
    <row r="1295" ht="15.75" customHeight="1">
      <c r="A1295" s="4">
        <v>17.69681</v>
      </c>
      <c r="B1295" s="4">
        <v>-1.9070662</v>
      </c>
      <c r="C1295" s="5">
        <f t="shared" si="1"/>
        <v>32.30319</v>
      </c>
      <c r="D1295" s="5">
        <f t="shared" si="2"/>
        <v>0.03230319</v>
      </c>
      <c r="E1295" s="6">
        <f t="shared" si="3"/>
        <v>1907.0662</v>
      </c>
    </row>
    <row r="1296" ht="15.75" customHeight="1">
      <c r="A1296" s="4">
        <v>17.672453</v>
      </c>
      <c r="B1296" s="4">
        <v>-1.9032421</v>
      </c>
      <c r="C1296" s="5">
        <f t="shared" si="1"/>
        <v>32.327547</v>
      </c>
      <c r="D1296" s="5">
        <f t="shared" si="2"/>
        <v>0.032327547</v>
      </c>
      <c r="E1296" s="6">
        <f t="shared" si="3"/>
        <v>1903.2421</v>
      </c>
    </row>
    <row r="1297" ht="15.75" customHeight="1">
      <c r="A1297" s="4">
        <v>17.64711</v>
      </c>
      <c r="B1297" s="4">
        <v>-1.9079916</v>
      </c>
      <c r="C1297" s="5">
        <f t="shared" si="1"/>
        <v>32.35289</v>
      </c>
      <c r="D1297" s="5">
        <f t="shared" si="2"/>
        <v>0.03235289</v>
      </c>
      <c r="E1297" s="6">
        <f t="shared" si="3"/>
        <v>1907.9916</v>
      </c>
    </row>
    <row r="1298" ht="15.75" customHeight="1">
      <c r="A1298" s="4">
        <v>17.62215</v>
      </c>
      <c r="B1298" s="4">
        <v>-1.9045581</v>
      </c>
      <c r="C1298" s="5">
        <f t="shared" si="1"/>
        <v>32.37785</v>
      </c>
      <c r="D1298" s="5">
        <f t="shared" si="2"/>
        <v>0.03237785</v>
      </c>
      <c r="E1298" s="6">
        <f t="shared" si="3"/>
        <v>1904.5581</v>
      </c>
    </row>
    <row r="1299" ht="15.75" customHeight="1">
      <c r="A1299" s="4">
        <v>17.597036</v>
      </c>
      <c r="B1299" s="4">
        <v>-1.9106255</v>
      </c>
      <c r="C1299" s="5">
        <f t="shared" si="1"/>
        <v>32.402964</v>
      </c>
      <c r="D1299" s="5">
        <f t="shared" si="2"/>
        <v>0.032402964</v>
      </c>
      <c r="E1299" s="6">
        <f t="shared" si="3"/>
        <v>1910.6255</v>
      </c>
    </row>
    <row r="1300" ht="15.75" customHeight="1">
      <c r="A1300" s="4">
        <v>17.572117</v>
      </c>
      <c r="B1300" s="4">
        <v>-1.9055023</v>
      </c>
      <c r="C1300" s="5">
        <f t="shared" si="1"/>
        <v>32.427883</v>
      </c>
      <c r="D1300" s="5">
        <f t="shared" si="2"/>
        <v>0.032427883</v>
      </c>
      <c r="E1300" s="6">
        <f t="shared" si="3"/>
        <v>1905.5023</v>
      </c>
    </row>
    <row r="1301" ht="15.75" customHeight="1">
      <c r="A1301" s="4">
        <v>17.547453</v>
      </c>
      <c r="B1301" s="4">
        <v>-1.9052472</v>
      </c>
      <c r="C1301" s="5">
        <f t="shared" si="1"/>
        <v>32.452547</v>
      </c>
      <c r="D1301" s="5">
        <f t="shared" si="2"/>
        <v>0.032452547</v>
      </c>
      <c r="E1301" s="6">
        <f t="shared" si="3"/>
        <v>1905.2472</v>
      </c>
    </row>
    <row r="1302" ht="15.75" customHeight="1">
      <c r="A1302" s="4">
        <v>17.522129</v>
      </c>
      <c r="B1302" s="4">
        <v>-1.9088424</v>
      </c>
      <c r="C1302" s="5">
        <f t="shared" si="1"/>
        <v>32.477871</v>
      </c>
      <c r="D1302" s="5">
        <f t="shared" si="2"/>
        <v>0.032477871</v>
      </c>
      <c r="E1302" s="6">
        <f t="shared" si="3"/>
        <v>1908.8424</v>
      </c>
    </row>
    <row r="1303" ht="15.75" customHeight="1">
      <c r="A1303" s="4">
        <v>17.4981</v>
      </c>
      <c r="B1303" s="4">
        <v>-1.9066564</v>
      </c>
      <c r="C1303" s="5">
        <f t="shared" si="1"/>
        <v>32.5019</v>
      </c>
      <c r="D1303" s="5">
        <f t="shared" si="2"/>
        <v>0.0325019</v>
      </c>
      <c r="E1303" s="6">
        <f t="shared" si="3"/>
        <v>1906.6564</v>
      </c>
    </row>
    <row r="1304" ht="15.75" customHeight="1">
      <c r="A1304" s="4">
        <v>17.472567</v>
      </c>
      <c r="B1304" s="4">
        <v>-1.9063376</v>
      </c>
      <c r="C1304" s="5">
        <f t="shared" si="1"/>
        <v>32.527433</v>
      </c>
      <c r="D1304" s="5">
        <f t="shared" si="2"/>
        <v>0.032527433</v>
      </c>
      <c r="E1304" s="6">
        <f t="shared" si="3"/>
        <v>1906.3376</v>
      </c>
    </row>
    <row r="1305" ht="15.75" customHeight="1">
      <c r="A1305" s="4">
        <v>17.447416</v>
      </c>
      <c r="B1305" s="4">
        <v>-1.9102191</v>
      </c>
      <c r="C1305" s="5">
        <f t="shared" si="1"/>
        <v>32.552584</v>
      </c>
      <c r="D1305" s="5">
        <f t="shared" si="2"/>
        <v>0.032552584</v>
      </c>
      <c r="E1305" s="6">
        <f t="shared" si="3"/>
        <v>1910.2191</v>
      </c>
    </row>
    <row r="1306" ht="15.75" customHeight="1">
      <c r="A1306" s="4">
        <v>17.421555</v>
      </c>
      <c r="B1306" s="4">
        <v>-1.9127125</v>
      </c>
      <c r="C1306" s="5">
        <f t="shared" si="1"/>
        <v>32.578445</v>
      </c>
      <c r="D1306" s="5">
        <f t="shared" si="2"/>
        <v>0.032578445</v>
      </c>
      <c r="E1306" s="6">
        <f t="shared" si="3"/>
        <v>1912.7125</v>
      </c>
    </row>
    <row r="1307" ht="15.75" customHeight="1">
      <c r="A1307" s="4">
        <v>17.39687</v>
      </c>
      <c r="B1307" s="4">
        <v>-1.9004389</v>
      </c>
      <c r="C1307" s="5">
        <f t="shared" si="1"/>
        <v>32.60313</v>
      </c>
      <c r="D1307" s="5">
        <f t="shared" si="2"/>
        <v>0.03260313</v>
      </c>
      <c r="E1307" s="6">
        <f t="shared" si="3"/>
        <v>1900.4389</v>
      </c>
    </row>
    <row r="1308" ht="15.75" customHeight="1">
      <c r="A1308" s="4">
        <v>17.372217</v>
      </c>
      <c r="B1308" s="4">
        <v>-1.9142922</v>
      </c>
      <c r="C1308" s="5">
        <f t="shared" si="1"/>
        <v>32.627783</v>
      </c>
      <c r="D1308" s="5">
        <f t="shared" si="2"/>
        <v>0.032627783</v>
      </c>
      <c r="E1308" s="6">
        <f t="shared" si="3"/>
        <v>1914.2922</v>
      </c>
    </row>
    <row r="1309" ht="15.75" customHeight="1">
      <c r="A1309" s="4">
        <v>17.348385</v>
      </c>
      <c r="B1309" s="4">
        <v>-1.9119295</v>
      </c>
      <c r="C1309" s="5">
        <f t="shared" si="1"/>
        <v>32.651615</v>
      </c>
      <c r="D1309" s="5">
        <f t="shared" si="2"/>
        <v>0.032651615</v>
      </c>
      <c r="E1309" s="6">
        <f t="shared" si="3"/>
        <v>1911.9295</v>
      </c>
    </row>
    <row r="1310" ht="15.75" customHeight="1">
      <c r="A1310" s="4">
        <v>17.321505</v>
      </c>
      <c r="B1310" s="4">
        <v>-1.9117467</v>
      </c>
      <c r="C1310" s="5">
        <f t="shared" si="1"/>
        <v>32.678495</v>
      </c>
      <c r="D1310" s="5">
        <f t="shared" si="2"/>
        <v>0.032678495</v>
      </c>
      <c r="E1310" s="6">
        <f t="shared" si="3"/>
        <v>1911.7467</v>
      </c>
    </row>
    <row r="1311" ht="15.75" customHeight="1">
      <c r="A1311" s="4">
        <v>17.297659</v>
      </c>
      <c r="B1311" s="4">
        <v>-1.9125044</v>
      </c>
      <c r="C1311" s="5">
        <f t="shared" si="1"/>
        <v>32.702341</v>
      </c>
      <c r="D1311" s="5">
        <f t="shared" si="2"/>
        <v>0.032702341</v>
      </c>
      <c r="E1311" s="6">
        <f t="shared" si="3"/>
        <v>1912.5044</v>
      </c>
    </row>
    <row r="1312" ht="15.75" customHeight="1">
      <c r="A1312" s="4">
        <v>17.272018</v>
      </c>
      <c r="B1312" s="4">
        <v>-1.9130402</v>
      </c>
      <c r="C1312" s="5">
        <f t="shared" si="1"/>
        <v>32.727982</v>
      </c>
      <c r="D1312" s="5">
        <f t="shared" si="2"/>
        <v>0.032727982</v>
      </c>
      <c r="E1312" s="6">
        <f t="shared" si="3"/>
        <v>1913.0402</v>
      </c>
    </row>
    <row r="1313" ht="15.75" customHeight="1">
      <c r="A1313" s="4">
        <v>17.24758</v>
      </c>
      <c r="B1313" s="4">
        <v>-1.9092115</v>
      </c>
      <c r="C1313" s="5">
        <f t="shared" si="1"/>
        <v>32.75242</v>
      </c>
      <c r="D1313" s="5">
        <f t="shared" si="2"/>
        <v>0.03275242</v>
      </c>
      <c r="E1313" s="6">
        <f t="shared" si="3"/>
        <v>1909.2115</v>
      </c>
    </row>
    <row r="1314" ht="15.75" customHeight="1">
      <c r="A1314" s="4">
        <v>17.222319</v>
      </c>
      <c r="B1314" s="4">
        <v>-1.9109439</v>
      </c>
      <c r="C1314" s="5">
        <f t="shared" si="1"/>
        <v>32.777681</v>
      </c>
      <c r="D1314" s="5">
        <f t="shared" si="2"/>
        <v>0.032777681</v>
      </c>
      <c r="E1314" s="6">
        <f t="shared" si="3"/>
        <v>1910.9439</v>
      </c>
    </row>
    <row r="1315" ht="15.75" customHeight="1">
      <c r="A1315" s="4">
        <v>17.195927</v>
      </c>
      <c r="B1315" s="4">
        <v>-1.9138647</v>
      </c>
      <c r="C1315" s="5">
        <f t="shared" si="1"/>
        <v>32.804073</v>
      </c>
      <c r="D1315" s="5">
        <f t="shared" si="2"/>
        <v>0.032804073</v>
      </c>
      <c r="E1315" s="6">
        <f t="shared" si="3"/>
        <v>1913.8647</v>
      </c>
    </row>
    <row r="1316" ht="15.75" customHeight="1">
      <c r="A1316" s="4">
        <v>17.173449</v>
      </c>
      <c r="B1316" s="4">
        <v>-1.9094641</v>
      </c>
      <c r="C1316" s="5">
        <f t="shared" si="1"/>
        <v>32.826551</v>
      </c>
      <c r="D1316" s="5">
        <f t="shared" si="2"/>
        <v>0.032826551</v>
      </c>
      <c r="E1316" s="6">
        <f t="shared" si="3"/>
        <v>1909.4641</v>
      </c>
    </row>
    <row r="1317" ht="15.75" customHeight="1">
      <c r="A1317" s="4">
        <v>17.148031</v>
      </c>
      <c r="B1317" s="4">
        <v>-1.9134926</v>
      </c>
      <c r="C1317" s="5">
        <f t="shared" si="1"/>
        <v>32.851969</v>
      </c>
      <c r="D1317" s="5">
        <f t="shared" si="2"/>
        <v>0.032851969</v>
      </c>
      <c r="E1317" s="6">
        <f t="shared" si="3"/>
        <v>1913.4926</v>
      </c>
    </row>
    <row r="1318" ht="15.75" customHeight="1">
      <c r="A1318" s="4">
        <v>17.122238</v>
      </c>
      <c r="B1318" s="4">
        <v>-1.9175432</v>
      </c>
      <c r="C1318" s="5">
        <f t="shared" si="1"/>
        <v>32.877762</v>
      </c>
      <c r="D1318" s="5">
        <f t="shared" si="2"/>
        <v>0.032877762</v>
      </c>
      <c r="E1318" s="6">
        <f t="shared" si="3"/>
        <v>1917.5432</v>
      </c>
    </row>
    <row r="1319" ht="15.75" customHeight="1">
      <c r="A1319" s="4">
        <v>17.097532</v>
      </c>
      <c r="B1319" s="4">
        <v>-1.9148291</v>
      </c>
      <c r="C1319" s="5">
        <f t="shared" si="1"/>
        <v>32.902468</v>
      </c>
      <c r="D1319" s="5">
        <f t="shared" si="2"/>
        <v>0.032902468</v>
      </c>
      <c r="E1319" s="6">
        <f t="shared" si="3"/>
        <v>1914.8291</v>
      </c>
    </row>
    <row r="1320" ht="15.75" customHeight="1">
      <c r="A1320" s="4">
        <v>17.071974</v>
      </c>
      <c r="B1320" s="4">
        <v>-1.9121889</v>
      </c>
      <c r="C1320" s="5">
        <f t="shared" si="1"/>
        <v>32.928026</v>
      </c>
      <c r="D1320" s="5">
        <f t="shared" si="2"/>
        <v>0.032928026</v>
      </c>
      <c r="E1320" s="6">
        <f t="shared" si="3"/>
        <v>1912.1889</v>
      </c>
    </row>
    <row r="1321" ht="15.75" customHeight="1">
      <c r="A1321" s="4">
        <v>17.047539</v>
      </c>
      <c r="B1321" s="4">
        <v>-1.9181582</v>
      </c>
      <c r="C1321" s="5">
        <f t="shared" si="1"/>
        <v>32.952461</v>
      </c>
      <c r="D1321" s="5">
        <f t="shared" si="2"/>
        <v>0.032952461</v>
      </c>
      <c r="E1321" s="6">
        <f t="shared" si="3"/>
        <v>1918.1582</v>
      </c>
    </row>
    <row r="1322" ht="15.75" customHeight="1">
      <c r="A1322" s="4">
        <v>17.021978</v>
      </c>
      <c r="B1322" s="4">
        <v>-1.9138821</v>
      </c>
      <c r="C1322" s="5">
        <f t="shared" si="1"/>
        <v>32.978022</v>
      </c>
      <c r="D1322" s="5">
        <f t="shared" si="2"/>
        <v>0.032978022</v>
      </c>
      <c r="E1322" s="6">
        <f t="shared" si="3"/>
        <v>1913.8821</v>
      </c>
    </row>
    <row r="1323" ht="15.75" customHeight="1">
      <c r="A1323" s="4">
        <v>16.99884</v>
      </c>
      <c r="B1323" s="4">
        <v>-1.916636</v>
      </c>
      <c r="C1323" s="5">
        <f t="shared" si="1"/>
        <v>33.00116</v>
      </c>
      <c r="D1323" s="5">
        <f t="shared" si="2"/>
        <v>0.03300116</v>
      </c>
      <c r="E1323" s="6">
        <f t="shared" si="3"/>
        <v>1916.636</v>
      </c>
    </row>
    <row r="1324" ht="15.75" customHeight="1">
      <c r="A1324" s="4">
        <v>16.972494</v>
      </c>
      <c r="B1324" s="4">
        <v>-1.918305</v>
      </c>
      <c r="C1324" s="5">
        <f t="shared" si="1"/>
        <v>33.027506</v>
      </c>
      <c r="D1324" s="5">
        <f t="shared" si="2"/>
        <v>0.033027506</v>
      </c>
      <c r="E1324" s="6">
        <f t="shared" si="3"/>
        <v>1918.305</v>
      </c>
    </row>
    <row r="1325" ht="15.75" customHeight="1">
      <c r="A1325" s="4">
        <v>16.947029</v>
      </c>
      <c r="B1325" s="4">
        <v>-1.9138625</v>
      </c>
      <c r="C1325" s="5">
        <f t="shared" si="1"/>
        <v>33.052971</v>
      </c>
      <c r="D1325" s="5">
        <f t="shared" si="2"/>
        <v>0.033052971</v>
      </c>
      <c r="E1325" s="6">
        <f t="shared" si="3"/>
        <v>1913.8625</v>
      </c>
    </row>
    <row r="1326" ht="15.75" customHeight="1">
      <c r="A1326" s="4">
        <v>16.924078</v>
      </c>
      <c r="B1326" s="4">
        <v>-1.9170105</v>
      </c>
      <c r="C1326" s="5">
        <f t="shared" si="1"/>
        <v>33.075922</v>
      </c>
      <c r="D1326" s="5">
        <f t="shared" si="2"/>
        <v>0.033075922</v>
      </c>
      <c r="E1326" s="6">
        <f t="shared" si="3"/>
        <v>1917.0105</v>
      </c>
    </row>
    <row r="1327" ht="15.75" customHeight="1">
      <c r="A1327" s="4">
        <v>16.898781</v>
      </c>
      <c r="B1327" s="4">
        <v>-1.9180789</v>
      </c>
      <c r="C1327" s="5">
        <f t="shared" si="1"/>
        <v>33.101219</v>
      </c>
      <c r="D1327" s="5">
        <f t="shared" si="2"/>
        <v>0.033101219</v>
      </c>
      <c r="E1327" s="6">
        <f t="shared" si="3"/>
        <v>1918.0789</v>
      </c>
    </row>
    <row r="1328" ht="15.75" customHeight="1">
      <c r="A1328" s="4">
        <v>16.872805</v>
      </c>
      <c r="B1328" s="4">
        <v>-1.9206033</v>
      </c>
      <c r="C1328" s="5">
        <f t="shared" si="1"/>
        <v>33.127195</v>
      </c>
      <c r="D1328" s="5">
        <f t="shared" si="2"/>
        <v>0.033127195</v>
      </c>
      <c r="E1328" s="6">
        <f t="shared" si="3"/>
        <v>1920.6033</v>
      </c>
    </row>
    <row r="1329" ht="15.75" customHeight="1">
      <c r="A1329" s="4">
        <v>16.848167</v>
      </c>
      <c r="B1329" s="4">
        <v>-1.9124856</v>
      </c>
      <c r="C1329" s="5">
        <f t="shared" si="1"/>
        <v>33.151833</v>
      </c>
      <c r="D1329" s="5">
        <f t="shared" si="2"/>
        <v>0.033151833</v>
      </c>
      <c r="E1329" s="6">
        <f t="shared" si="3"/>
        <v>1912.4856</v>
      </c>
    </row>
    <row r="1330" ht="15.75" customHeight="1">
      <c r="A1330" s="4">
        <v>16.823101</v>
      </c>
      <c r="B1330" s="4">
        <v>-1.9223378</v>
      </c>
      <c r="C1330" s="5">
        <f t="shared" si="1"/>
        <v>33.176899</v>
      </c>
      <c r="D1330" s="5">
        <f t="shared" si="2"/>
        <v>0.033176899</v>
      </c>
      <c r="E1330" s="6">
        <f t="shared" si="3"/>
        <v>1922.3378</v>
      </c>
    </row>
    <row r="1331" ht="15.75" customHeight="1">
      <c r="A1331" s="4">
        <v>16.797697</v>
      </c>
      <c r="B1331" s="4">
        <v>-1.9132533</v>
      </c>
      <c r="C1331" s="5">
        <f t="shared" si="1"/>
        <v>33.202303</v>
      </c>
      <c r="D1331" s="5">
        <f t="shared" si="2"/>
        <v>0.033202303</v>
      </c>
      <c r="E1331" s="6">
        <f t="shared" si="3"/>
        <v>1913.2533</v>
      </c>
    </row>
    <row r="1332" ht="15.75" customHeight="1">
      <c r="A1332" s="4">
        <v>16.772932</v>
      </c>
      <c r="B1332" s="4">
        <v>-1.9187757</v>
      </c>
      <c r="C1332" s="5">
        <f t="shared" si="1"/>
        <v>33.227068</v>
      </c>
      <c r="D1332" s="5">
        <f t="shared" si="2"/>
        <v>0.033227068</v>
      </c>
      <c r="E1332" s="6">
        <f t="shared" si="3"/>
        <v>1918.7757</v>
      </c>
    </row>
    <row r="1333" ht="15.75" customHeight="1">
      <c r="A1333" s="4">
        <v>16.747524</v>
      </c>
      <c r="B1333" s="4">
        <v>-1.9218146</v>
      </c>
      <c r="C1333" s="5">
        <f t="shared" si="1"/>
        <v>33.252476</v>
      </c>
      <c r="D1333" s="5">
        <f t="shared" si="2"/>
        <v>0.033252476</v>
      </c>
      <c r="E1333" s="6">
        <f t="shared" si="3"/>
        <v>1921.8146</v>
      </c>
    </row>
    <row r="1334" ht="15.75" customHeight="1">
      <c r="A1334" s="4">
        <v>16.722391</v>
      </c>
      <c r="B1334" s="4">
        <v>-1.9190325</v>
      </c>
      <c r="C1334" s="5">
        <f t="shared" si="1"/>
        <v>33.277609</v>
      </c>
      <c r="D1334" s="5">
        <f t="shared" si="2"/>
        <v>0.033277609</v>
      </c>
      <c r="E1334" s="6">
        <f t="shared" si="3"/>
        <v>1919.0325</v>
      </c>
    </row>
    <row r="1335" ht="15.75" customHeight="1">
      <c r="A1335" s="4">
        <v>16.698046</v>
      </c>
      <c r="B1335" s="4">
        <v>-1.9202204</v>
      </c>
      <c r="C1335" s="5">
        <f t="shared" si="1"/>
        <v>33.301954</v>
      </c>
      <c r="D1335" s="5">
        <f t="shared" si="2"/>
        <v>0.033301954</v>
      </c>
      <c r="E1335" s="6">
        <f t="shared" si="3"/>
        <v>1920.2204</v>
      </c>
    </row>
    <row r="1336" ht="15.75" customHeight="1">
      <c r="A1336" s="4">
        <v>16.674015</v>
      </c>
      <c r="B1336" s="4">
        <v>-1.922968</v>
      </c>
      <c r="C1336" s="5">
        <f t="shared" si="1"/>
        <v>33.325985</v>
      </c>
      <c r="D1336" s="5">
        <f t="shared" si="2"/>
        <v>0.033325985</v>
      </c>
      <c r="E1336" s="6">
        <f t="shared" si="3"/>
        <v>1922.968</v>
      </c>
    </row>
    <row r="1337" ht="15.75" customHeight="1">
      <c r="A1337" s="4">
        <v>16.648069</v>
      </c>
      <c r="B1337" s="4">
        <v>-1.9256383</v>
      </c>
      <c r="C1337" s="5">
        <f t="shared" si="1"/>
        <v>33.351931</v>
      </c>
      <c r="D1337" s="5">
        <f t="shared" si="2"/>
        <v>0.033351931</v>
      </c>
      <c r="E1337" s="6">
        <f t="shared" si="3"/>
        <v>1925.6383</v>
      </c>
    </row>
    <row r="1338" ht="15.75" customHeight="1">
      <c r="A1338" s="4">
        <v>16.624735</v>
      </c>
      <c r="B1338" s="4">
        <v>-1.9196285</v>
      </c>
      <c r="C1338" s="5">
        <f t="shared" si="1"/>
        <v>33.375265</v>
      </c>
      <c r="D1338" s="5">
        <f t="shared" si="2"/>
        <v>0.033375265</v>
      </c>
      <c r="E1338" s="6">
        <f t="shared" si="3"/>
        <v>1919.6285</v>
      </c>
    </row>
    <row r="1339" ht="15.75" customHeight="1">
      <c r="A1339" s="4">
        <v>16.597786</v>
      </c>
      <c r="B1339" s="4">
        <v>-1.924626</v>
      </c>
      <c r="C1339" s="5">
        <f t="shared" si="1"/>
        <v>33.402214</v>
      </c>
      <c r="D1339" s="5">
        <f t="shared" si="2"/>
        <v>0.033402214</v>
      </c>
      <c r="E1339" s="6">
        <f t="shared" si="3"/>
        <v>1924.626</v>
      </c>
    </row>
    <row r="1340" ht="15.75" customHeight="1">
      <c r="A1340" s="4">
        <v>16.572769</v>
      </c>
      <c r="B1340" s="4">
        <v>-1.9299282</v>
      </c>
      <c r="C1340" s="5">
        <f t="shared" si="1"/>
        <v>33.427231</v>
      </c>
      <c r="D1340" s="5">
        <f t="shared" si="2"/>
        <v>0.033427231</v>
      </c>
      <c r="E1340" s="6">
        <f t="shared" si="3"/>
        <v>1929.9282</v>
      </c>
    </row>
    <row r="1341" ht="15.75" customHeight="1">
      <c r="A1341" s="4">
        <v>16.549448</v>
      </c>
      <c r="B1341" s="4">
        <v>-1.9298868</v>
      </c>
      <c r="C1341" s="5">
        <f t="shared" si="1"/>
        <v>33.450552</v>
      </c>
      <c r="D1341" s="5">
        <f t="shared" si="2"/>
        <v>0.033450552</v>
      </c>
      <c r="E1341" s="6">
        <f t="shared" si="3"/>
        <v>1929.8868</v>
      </c>
    </row>
    <row r="1342" ht="15.75" customHeight="1">
      <c r="A1342" s="4">
        <v>16.522633</v>
      </c>
      <c r="B1342" s="4">
        <v>-1.9281493</v>
      </c>
      <c r="C1342" s="5">
        <f t="shared" si="1"/>
        <v>33.477367</v>
      </c>
      <c r="D1342" s="5">
        <f t="shared" si="2"/>
        <v>0.033477367</v>
      </c>
      <c r="E1342" s="6">
        <f t="shared" si="3"/>
        <v>1928.1493</v>
      </c>
    </row>
    <row r="1343" ht="15.75" customHeight="1">
      <c r="A1343" s="4">
        <v>16.497362</v>
      </c>
      <c r="B1343" s="4">
        <v>-1.9330256</v>
      </c>
      <c r="C1343" s="5">
        <f t="shared" si="1"/>
        <v>33.502638</v>
      </c>
      <c r="D1343" s="5">
        <f t="shared" si="2"/>
        <v>0.033502638</v>
      </c>
      <c r="E1343" s="6">
        <f t="shared" si="3"/>
        <v>1933.0256</v>
      </c>
    </row>
    <row r="1344" ht="15.75" customHeight="1">
      <c r="A1344" s="4">
        <v>16.473291</v>
      </c>
      <c r="B1344" s="4">
        <v>-1.928093</v>
      </c>
      <c r="C1344" s="5">
        <f t="shared" si="1"/>
        <v>33.526709</v>
      </c>
      <c r="D1344" s="5">
        <f t="shared" si="2"/>
        <v>0.033526709</v>
      </c>
      <c r="E1344" s="6">
        <f t="shared" si="3"/>
        <v>1928.093</v>
      </c>
    </row>
    <row r="1345" ht="15.75" customHeight="1">
      <c r="A1345" s="4">
        <v>16.448803</v>
      </c>
      <c r="B1345" s="4">
        <v>-1.92897</v>
      </c>
      <c r="C1345" s="5">
        <f t="shared" si="1"/>
        <v>33.551197</v>
      </c>
      <c r="D1345" s="5">
        <f t="shared" si="2"/>
        <v>0.033551197</v>
      </c>
      <c r="E1345" s="6">
        <f t="shared" si="3"/>
        <v>1928.97</v>
      </c>
    </row>
    <row r="1346" ht="15.75" customHeight="1">
      <c r="A1346" s="4">
        <v>16.4226</v>
      </c>
      <c r="B1346" s="4">
        <v>-1.9301286</v>
      </c>
      <c r="C1346" s="5">
        <f t="shared" si="1"/>
        <v>33.5774</v>
      </c>
      <c r="D1346" s="5">
        <f t="shared" si="2"/>
        <v>0.0335774</v>
      </c>
      <c r="E1346" s="6">
        <f t="shared" si="3"/>
        <v>1930.1286</v>
      </c>
    </row>
    <row r="1347" ht="15.75" customHeight="1">
      <c r="A1347" s="4">
        <v>16.398823</v>
      </c>
      <c r="B1347" s="4">
        <v>-1.9289534</v>
      </c>
      <c r="C1347" s="5">
        <f t="shared" si="1"/>
        <v>33.601177</v>
      </c>
      <c r="D1347" s="5">
        <f t="shared" si="2"/>
        <v>0.033601177</v>
      </c>
      <c r="E1347" s="6">
        <f t="shared" si="3"/>
        <v>1928.9534</v>
      </c>
    </row>
    <row r="1348" ht="15.75" customHeight="1">
      <c r="A1348" s="4">
        <v>16.374355</v>
      </c>
      <c r="B1348" s="4">
        <v>-1.9336035</v>
      </c>
      <c r="C1348" s="5">
        <f t="shared" si="1"/>
        <v>33.625645</v>
      </c>
      <c r="D1348" s="5">
        <f t="shared" si="2"/>
        <v>0.033625645</v>
      </c>
      <c r="E1348" s="6">
        <f t="shared" si="3"/>
        <v>1933.6035</v>
      </c>
    </row>
    <row r="1349" ht="15.75" customHeight="1">
      <c r="A1349" s="4">
        <v>16.348619</v>
      </c>
      <c r="B1349" s="4">
        <v>-1.929202</v>
      </c>
      <c r="C1349" s="5">
        <f t="shared" si="1"/>
        <v>33.651381</v>
      </c>
      <c r="D1349" s="5">
        <f t="shared" si="2"/>
        <v>0.033651381</v>
      </c>
      <c r="E1349" s="6">
        <f t="shared" si="3"/>
        <v>1929.202</v>
      </c>
    </row>
    <row r="1350" ht="15.75" customHeight="1">
      <c r="A1350" s="4">
        <v>16.322515</v>
      </c>
      <c r="B1350" s="4">
        <v>-1.9340017</v>
      </c>
      <c r="C1350" s="5">
        <f t="shared" si="1"/>
        <v>33.677485</v>
      </c>
      <c r="D1350" s="5">
        <f t="shared" si="2"/>
        <v>0.033677485</v>
      </c>
      <c r="E1350" s="6">
        <f t="shared" si="3"/>
        <v>1934.0017</v>
      </c>
    </row>
    <row r="1351" ht="15.75" customHeight="1">
      <c r="A1351" s="4">
        <v>16.298359</v>
      </c>
      <c r="B1351" s="4">
        <v>-1.9269965</v>
      </c>
      <c r="C1351" s="5">
        <f t="shared" si="1"/>
        <v>33.701641</v>
      </c>
      <c r="D1351" s="5">
        <f t="shared" si="2"/>
        <v>0.033701641</v>
      </c>
      <c r="E1351" s="6">
        <f t="shared" si="3"/>
        <v>1926.9965</v>
      </c>
    </row>
    <row r="1352" ht="15.75" customHeight="1">
      <c r="A1352" s="4">
        <v>16.271811</v>
      </c>
      <c r="B1352" s="4">
        <v>-1.9337341</v>
      </c>
      <c r="C1352" s="5">
        <f t="shared" si="1"/>
        <v>33.728189</v>
      </c>
      <c r="D1352" s="5">
        <f t="shared" si="2"/>
        <v>0.033728189</v>
      </c>
      <c r="E1352" s="6">
        <f t="shared" si="3"/>
        <v>1933.7341</v>
      </c>
    </row>
    <row r="1353" ht="15.75" customHeight="1">
      <c r="A1353" s="4">
        <v>16.248308</v>
      </c>
      <c r="B1353" s="4">
        <v>-1.9326363</v>
      </c>
      <c r="C1353" s="5">
        <f t="shared" si="1"/>
        <v>33.751692</v>
      </c>
      <c r="D1353" s="5">
        <f t="shared" si="2"/>
        <v>0.033751692</v>
      </c>
      <c r="E1353" s="6">
        <f t="shared" si="3"/>
        <v>1932.6363</v>
      </c>
    </row>
    <row r="1354" ht="15.75" customHeight="1">
      <c r="A1354" s="4">
        <v>16.221685</v>
      </c>
      <c r="B1354" s="4">
        <v>-1.9313896</v>
      </c>
      <c r="C1354" s="5">
        <f t="shared" si="1"/>
        <v>33.778315</v>
      </c>
      <c r="D1354" s="5">
        <f t="shared" si="2"/>
        <v>0.033778315</v>
      </c>
      <c r="E1354" s="6">
        <f t="shared" si="3"/>
        <v>1931.3896</v>
      </c>
    </row>
    <row r="1355" ht="15.75" customHeight="1">
      <c r="A1355" s="4">
        <v>16.198057</v>
      </c>
      <c r="B1355" s="4">
        <v>-1.9285766</v>
      </c>
      <c r="C1355" s="5">
        <f t="shared" si="1"/>
        <v>33.801943</v>
      </c>
      <c r="D1355" s="5">
        <f t="shared" si="2"/>
        <v>0.033801943</v>
      </c>
      <c r="E1355" s="6">
        <f t="shared" si="3"/>
        <v>1928.5766</v>
      </c>
    </row>
    <row r="1356" ht="15.75" customHeight="1">
      <c r="A1356" s="4">
        <v>16.172634</v>
      </c>
      <c r="B1356" s="4">
        <v>-1.9346607</v>
      </c>
      <c r="C1356" s="5">
        <f t="shared" si="1"/>
        <v>33.827366</v>
      </c>
      <c r="D1356" s="5">
        <f t="shared" si="2"/>
        <v>0.033827366</v>
      </c>
      <c r="E1356" s="6">
        <f t="shared" si="3"/>
        <v>1934.6607</v>
      </c>
    </row>
    <row r="1357" ht="15.75" customHeight="1">
      <c r="A1357" s="4">
        <v>16.147787</v>
      </c>
      <c r="B1357" s="4">
        <v>-1.9336791</v>
      </c>
      <c r="C1357" s="5">
        <f t="shared" si="1"/>
        <v>33.852213</v>
      </c>
      <c r="D1357" s="5">
        <f t="shared" si="2"/>
        <v>0.033852213</v>
      </c>
      <c r="E1357" s="6">
        <f t="shared" si="3"/>
        <v>1933.6791</v>
      </c>
    </row>
    <row r="1358" ht="15.75" customHeight="1">
      <c r="A1358" s="4">
        <v>16.12368</v>
      </c>
      <c r="B1358" s="4">
        <v>-1.9373336</v>
      </c>
      <c r="C1358" s="5">
        <f t="shared" si="1"/>
        <v>33.87632</v>
      </c>
      <c r="D1358" s="5">
        <f t="shared" si="2"/>
        <v>0.03387632</v>
      </c>
      <c r="E1358" s="6">
        <f t="shared" si="3"/>
        <v>1937.3336</v>
      </c>
    </row>
    <row r="1359" ht="15.75" customHeight="1">
      <c r="A1359" s="4">
        <v>16.097813</v>
      </c>
      <c r="B1359" s="4">
        <v>-1.9414513</v>
      </c>
      <c r="C1359" s="5">
        <f t="shared" si="1"/>
        <v>33.902187</v>
      </c>
      <c r="D1359" s="5">
        <f t="shared" si="2"/>
        <v>0.033902187</v>
      </c>
      <c r="E1359" s="6">
        <f t="shared" si="3"/>
        <v>1941.4513</v>
      </c>
    </row>
    <row r="1360" ht="15.75" customHeight="1">
      <c r="A1360" s="4">
        <v>16.073391</v>
      </c>
      <c r="B1360" s="4">
        <v>-1.9337492</v>
      </c>
      <c r="C1360" s="5">
        <f t="shared" si="1"/>
        <v>33.926609</v>
      </c>
      <c r="D1360" s="5">
        <f t="shared" si="2"/>
        <v>0.033926609</v>
      </c>
      <c r="E1360" s="6">
        <f t="shared" si="3"/>
        <v>1933.7492</v>
      </c>
    </row>
    <row r="1361" ht="15.75" customHeight="1">
      <c r="A1361" s="4">
        <v>16.048674</v>
      </c>
      <c r="B1361" s="4">
        <v>-1.9435204</v>
      </c>
      <c r="C1361" s="5">
        <f t="shared" si="1"/>
        <v>33.951326</v>
      </c>
      <c r="D1361" s="5">
        <f t="shared" si="2"/>
        <v>0.033951326</v>
      </c>
      <c r="E1361" s="6">
        <f t="shared" si="3"/>
        <v>1943.5204</v>
      </c>
    </row>
    <row r="1362" ht="15.75" customHeight="1">
      <c r="A1362" s="4">
        <v>16.023319</v>
      </c>
      <c r="B1362" s="4">
        <v>-1.9396284</v>
      </c>
      <c r="C1362" s="5">
        <f t="shared" si="1"/>
        <v>33.976681</v>
      </c>
      <c r="D1362" s="5">
        <f t="shared" si="2"/>
        <v>0.033976681</v>
      </c>
      <c r="E1362" s="6">
        <f t="shared" si="3"/>
        <v>1939.6284</v>
      </c>
    </row>
    <row r="1363" ht="15.75" customHeight="1">
      <c r="A1363" s="4">
        <v>15.99742</v>
      </c>
      <c r="B1363" s="4">
        <v>-1.9423536</v>
      </c>
      <c r="C1363" s="5">
        <f t="shared" si="1"/>
        <v>34.00258</v>
      </c>
      <c r="D1363" s="5">
        <f t="shared" si="2"/>
        <v>0.03400258</v>
      </c>
      <c r="E1363" s="6">
        <f t="shared" si="3"/>
        <v>1942.3536</v>
      </c>
    </row>
    <row r="1364" ht="15.75" customHeight="1">
      <c r="A1364" s="4">
        <v>15.973931</v>
      </c>
      <c r="B1364" s="4">
        <v>-1.9384766</v>
      </c>
      <c r="C1364" s="5">
        <f t="shared" si="1"/>
        <v>34.026069</v>
      </c>
      <c r="D1364" s="5">
        <f t="shared" si="2"/>
        <v>0.034026069</v>
      </c>
      <c r="E1364" s="6">
        <f t="shared" si="3"/>
        <v>1938.4766</v>
      </c>
    </row>
    <row r="1365" ht="15.75" customHeight="1">
      <c r="A1365" s="4">
        <v>15.948966</v>
      </c>
      <c r="B1365" s="4">
        <v>-1.9442459</v>
      </c>
      <c r="C1365" s="5">
        <f t="shared" si="1"/>
        <v>34.051034</v>
      </c>
      <c r="D1365" s="5">
        <f t="shared" si="2"/>
        <v>0.034051034</v>
      </c>
      <c r="E1365" s="6">
        <f t="shared" si="3"/>
        <v>1944.2459</v>
      </c>
    </row>
    <row r="1366" ht="15.75" customHeight="1">
      <c r="A1366" s="4">
        <v>15.922806</v>
      </c>
      <c r="B1366" s="4">
        <v>-1.9398696</v>
      </c>
      <c r="C1366" s="5">
        <f t="shared" si="1"/>
        <v>34.077194</v>
      </c>
      <c r="D1366" s="5">
        <f t="shared" si="2"/>
        <v>0.034077194</v>
      </c>
      <c r="E1366" s="6">
        <f t="shared" si="3"/>
        <v>1939.8696</v>
      </c>
    </row>
    <row r="1367" ht="15.75" customHeight="1">
      <c r="A1367" s="4">
        <v>15.899535</v>
      </c>
      <c r="B1367" s="4">
        <v>-1.9422339</v>
      </c>
      <c r="C1367" s="5">
        <f t="shared" si="1"/>
        <v>34.100465</v>
      </c>
      <c r="D1367" s="5">
        <f t="shared" si="2"/>
        <v>0.034100465</v>
      </c>
      <c r="E1367" s="6">
        <f t="shared" si="3"/>
        <v>1942.2339</v>
      </c>
    </row>
    <row r="1368" ht="15.75" customHeight="1">
      <c r="A1368" s="4">
        <v>15.873825</v>
      </c>
      <c r="B1368" s="4">
        <v>-1.9439107</v>
      </c>
      <c r="C1368" s="5">
        <f t="shared" si="1"/>
        <v>34.126175</v>
      </c>
      <c r="D1368" s="5">
        <f t="shared" si="2"/>
        <v>0.034126175</v>
      </c>
      <c r="E1368" s="6">
        <f t="shared" si="3"/>
        <v>1943.9107</v>
      </c>
    </row>
    <row r="1369" ht="15.75" customHeight="1">
      <c r="A1369" s="4">
        <v>15.848462</v>
      </c>
      <c r="B1369" s="4">
        <v>-1.94118</v>
      </c>
      <c r="C1369" s="5">
        <f t="shared" si="1"/>
        <v>34.151538</v>
      </c>
      <c r="D1369" s="5">
        <f t="shared" si="2"/>
        <v>0.034151538</v>
      </c>
      <c r="E1369" s="6">
        <f t="shared" si="3"/>
        <v>1941.18</v>
      </c>
    </row>
    <row r="1370" ht="15.75" customHeight="1">
      <c r="A1370" s="4">
        <v>15.822946</v>
      </c>
      <c r="B1370" s="4">
        <v>-1.9461336</v>
      </c>
      <c r="C1370" s="5">
        <f t="shared" si="1"/>
        <v>34.177054</v>
      </c>
      <c r="D1370" s="5">
        <f t="shared" si="2"/>
        <v>0.034177054</v>
      </c>
      <c r="E1370" s="6">
        <f t="shared" si="3"/>
        <v>1946.1336</v>
      </c>
    </row>
    <row r="1371" ht="15.75" customHeight="1">
      <c r="A1371" s="4">
        <v>15.799396</v>
      </c>
      <c r="B1371" s="4">
        <v>-1.9446806</v>
      </c>
      <c r="C1371" s="5">
        <f t="shared" si="1"/>
        <v>34.200604</v>
      </c>
      <c r="D1371" s="5">
        <f t="shared" si="2"/>
        <v>0.034200604</v>
      </c>
      <c r="E1371" s="6">
        <f t="shared" si="3"/>
        <v>1944.6806</v>
      </c>
    </row>
    <row r="1372" ht="15.75" customHeight="1">
      <c r="A1372" s="4">
        <v>15.773671</v>
      </c>
      <c r="B1372" s="4">
        <v>-1.9445099</v>
      </c>
      <c r="C1372" s="5">
        <f t="shared" si="1"/>
        <v>34.226329</v>
      </c>
      <c r="D1372" s="5">
        <f t="shared" si="2"/>
        <v>0.034226329</v>
      </c>
      <c r="E1372" s="6">
        <f t="shared" si="3"/>
        <v>1944.5099</v>
      </c>
    </row>
    <row r="1373" ht="15.75" customHeight="1">
      <c r="A1373" s="4">
        <v>15.748397</v>
      </c>
      <c r="B1373" s="4">
        <v>-1.9381409</v>
      </c>
      <c r="C1373" s="5">
        <f t="shared" si="1"/>
        <v>34.251603</v>
      </c>
      <c r="D1373" s="5">
        <f t="shared" si="2"/>
        <v>0.034251603</v>
      </c>
      <c r="E1373" s="6">
        <f t="shared" si="3"/>
        <v>1938.1409</v>
      </c>
    </row>
    <row r="1374" ht="15.75" customHeight="1">
      <c r="A1374" s="4">
        <v>15.723223</v>
      </c>
      <c r="B1374" s="4">
        <v>-1.9450954</v>
      </c>
      <c r="C1374" s="5">
        <f t="shared" si="1"/>
        <v>34.276777</v>
      </c>
      <c r="D1374" s="5">
        <f t="shared" si="2"/>
        <v>0.034276777</v>
      </c>
      <c r="E1374" s="6">
        <f t="shared" si="3"/>
        <v>1945.0954</v>
      </c>
    </row>
    <row r="1375" ht="15.75" customHeight="1">
      <c r="A1375" s="4">
        <v>15.700043</v>
      </c>
      <c r="B1375" s="4">
        <v>-1.9432991</v>
      </c>
      <c r="C1375" s="5">
        <f t="shared" si="1"/>
        <v>34.299957</v>
      </c>
      <c r="D1375" s="5">
        <f t="shared" si="2"/>
        <v>0.034299957</v>
      </c>
      <c r="E1375" s="6">
        <f t="shared" si="3"/>
        <v>1943.2991</v>
      </c>
    </row>
    <row r="1376" ht="15.75" customHeight="1">
      <c r="A1376" s="4">
        <v>15.6735</v>
      </c>
      <c r="B1376" s="4">
        <v>-1.9466052</v>
      </c>
      <c r="C1376" s="5">
        <f t="shared" si="1"/>
        <v>34.3265</v>
      </c>
      <c r="D1376" s="5">
        <f t="shared" si="2"/>
        <v>0.0343265</v>
      </c>
      <c r="E1376" s="6">
        <f t="shared" si="3"/>
        <v>1946.6052</v>
      </c>
    </row>
    <row r="1377" ht="15.75" customHeight="1">
      <c r="A1377" s="4">
        <v>15.648992</v>
      </c>
      <c r="B1377" s="4">
        <v>-1.9471875</v>
      </c>
      <c r="C1377" s="5">
        <f t="shared" si="1"/>
        <v>34.351008</v>
      </c>
      <c r="D1377" s="5">
        <f t="shared" si="2"/>
        <v>0.034351008</v>
      </c>
      <c r="E1377" s="6">
        <f t="shared" si="3"/>
        <v>1947.1875</v>
      </c>
    </row>
    <row r="1378" ht="15.75" customHeight="1">
      <c r="A1378" s="4">
        <v>15.624018</v>
      </c>
      <c r="B1378" s="4">
        <v>-1.9479102</v>
      </c>
      <c r="C1378" s="5">
        <f t="shared" si="1"/>
        <v>34.375982</v>
      </c>
      <c r="D1378" s="5">
        <f t="shared" si="2"/>
        <v>0.034375982</v>
      </c>
      <c r="E1378" s="6">
        <f t="shared" si="3"/>
        <v>1947.9102</v>
      </c>
    </row>
    <row r="1379" ht="15.75" customHeight="1">
      <c r="A1379" s="4">
        <v>15.597885</v>
      </c>
      <c r="B1379" s="4">
        <v>-1.9410864</v>
      </c>
      <c r="C1379" s="5">
        <f t="shared" si="1"/>
        <v>34.402115</v>
      </c>
      <c r="D1379" s="5">
        <f t="shared" si="2"/>
        <v>0.034402115</v>
      </c>
      <c r="E1379" s="6">
        <f t="shared" si="3"/>
        <v>1941.0864</v>
      </c>
    </row>
    <row r="1380" ht="15.75" customHeight="1">
      <c r="A1380" s="4">
        <v>15.57401</v>
      </c>
      <c r="B1380" s="4">
        <v>-1.94736</v>
      </c>
      <c r="C1380" s="5">
        <f t="shared" si="1"/>
        <v>34.42599</v>
      </c>
      <c r="D1380" s="5">
        <f t="shared" si="2"/>
        <v>0.03442599</v>
      </c>
      <c r="E1380" s="6">
        <f t="shared" si="3"/>
        <v>1947.36</v>
      </c>
    </row>
    <row r="1381" ht="15.75" customHeight="1">
      <c r="A1381" s="4">
        <v>15.547857</v>
      </c>
      <c r="B1381" s="4">
        <v>-1.9525372</v>
      </c>
      <c r="C1381" s="5">
        <f t="shared" si="1"/>
        <v>34.452143</v>
      </c>
      <c r="D1381" s="5">
        <f t="shared" si="2"/>
        <v>0.034452143</v>
      </c>
      <c r="E1381" s="6">
        <f t="shared" si="3"/>
        <v>1952.5372</v>
      </c>
    </row>
    <row r="1382" ht="15.75" customHeight="1">
      <c r="A1382" s="4">
        <v>15.524197</v>
      </c>
      <c r="B1382" s="4">
        <v>-1.9460511</v>
      </c>
      <c r="C1382" s="5">
        <f t="shared" si="1"/>
        <v>34.475803</v>
      </c>
      <c r="D1382" s="5">
        <f t="shared" si="2"/>
        <v>0.034475803</v>
      </c>
      <c r="E1382" s="6">
        <f t="shared" si="3"/>
        <v>1946.0511</v>
      </c>
    </row>
    <row r="1383" ht="15.75" customHeight="1">
      <c r="A1383" s="4">
        <v>15.49873</v>
      </c>
      <c r="B1383" s="4">
        <v>-1.951486</v>
      </c>
      <c r="C1383" s="5">
        <f t="shared" si="1"/>
        <v>34.50127</v>
      </c>
      <c r="D1383" s="5">
        <f t="shared" si="2"/>
        <v>0.03450127</v>
      </c>
      <c r="E1383" s="6">
        <f t="shared" si="3"/>
        <v>1951.486</v>
      </c>
    </row>
    <row r="1384" ht="15.75" customHeight="1">
      <c r="A1384" s="4">
        <v>15.474333</v>
      </c>
      <c r="B1384" s="4">
        <v>-1.9498839</v>
      </c>
      <c r="C1384" s="5">
        <f t="shared" si="1"/>
        <v>34.525667</v>
      </c>
      <c r="D1384" s="5">
        <f t="shared" si="2"/>
        <v>0.034525667</v>
      </c>
      <c r="E1384" s="6">
        <f t="shared" si="3"/>
        <v>1949.8839</v>
      </c>
    </row>
    <row r="1385" ht="15.75" customHeight="1">
      <c r="A1385" s="4">
        <v>15.449246</v>
      </c>
      <c r="B1385" s="4">
        <v>-1.9503473</v>
      </c>
      <c r="C1385" s="5">
        <f t="shared" si="1"/>
        <v>34.550754</v>
      </c>
      <c r="D1385" s="5">
        <f t="shared" si="2"/>
        <v>0.034550754</v>
      </c>
      <c r="E1385" s="6">
        <f t="shared" si="3"/>
        <v>1950.3473</v>
      </c>
    </row>
    <row r="1386" ht="15.75" customHeight="1">
      <c r="A1386" s="4">
        <v>15.423981</v>
      </c>
      <c r="B1386" s="4">
        <v>-1.9506038</v>
      </c>
      <c r="C1386" s="5">
        <f t="shared" si="1"/>
        <v>34.576019</v>
      </c>
      <c r="D1386" s="5">
        <f t="shared" si="2"/>
        <v>0.034576019</v>
      </c>
      <c r="E1386" s="6">
        <f t="shared" si="3"/>
        <v>1950.6038</v>
      </c>
    </row>
    <row r="1387" ht="15.75" customHeight="1">
      <c r="A1387" s="4">
        <v>15.397982</v>
      </c>
      <c r="B1387" s="4">
        <v>-1.9516379</v>
      </c>
      <c r="C1387" s="5">
        <f t="shared" si="1"/>
        <v>34.602018</v>
      </c>
      <c r="D1387" s="5">
        <f t="shared" si="2"/>
        <v>0.034602018</v>
      </c>
      <c r="E1387" s="6">
        <f t="shared" si="3"/>
        <v>1951.6379</v>
      </c>
    </row>
    <row r="1388" ht="15.75" customHeight="1">
      <c r="A1388" s="4">
        <v>15.372529</v>
      </c>
      <c r="B1388" s="4">
        <v>-1.9499785</v>
      </c>
      <c r="C1388" s="5">
        <f t="shared" si="1"/>
        <v>34.627471</v>
      </c>
      <c r="D1388" s="5">
        <f t="shared" si="2"/>
        <v>0.034627471</v>
      </c>
      <c r="E1388" s="6">
        <f t="shared" si="3"/>
        <v>1949.9785</v>
      </c>
    </row>
    <row r="1389" ht="15.75" customHeight="1">
      <c r="A1389" s="4">
        <v>15.348861</v>
      </c>
      <c r="B1389" s="4">
        <v>-1.9498758</v>
      </c>
      <c r="C1389" s="5">
        <f t="shared" si="1"/>
        <v>34.651139</v>
      </c>
      <c r="D1389" s="5">
        <f t="shared" si="2"/>
        <v>0.034651139</v>
      </c>
      <c r="E1389" s="6">
        <f t="shared" si="3"/>
        <v>1949.8758</v>
      </c>
    </row>
    <row r="1390" ht="15.75" customHeight="1">
      <c r="A1390" s="4">
        <v>15.322906</v>
      </c>
      <c r="B1390" s="4">
        <v>-1.953584</v>
      </c>
      <c r="C1390" s="5">
        <f t="shared" si="1"/>
        <v>34.677094</v>
      </c>
      <c r="D1390" s="5">
        <f t="shared" si="2"/>
        <v>0.034677094</v>
      </c>
      <c r="E1390" s="6">
        <f t="shared" si="3"/>
        <v>1953.584</v>
      </c>
    </row>
    <row r="1391" ht="15.75" customHeight="1">
      <c r="A1391" s="4">
        <v>15.298378</v>
      </c>
      <c r="B1391" s="4">
        <v>-1.948666</v>
      </c>
      <c r="C1391" s="5">
        <f t="shared" si="1"/>
        <v>34.701622</v>
      </c>
      <c r="D1391" s="5">
        <f t="shared" si="2"/>
        <v>0.034701622</v>
      </c>
      <c r="E1391" s="6">
        <f t="shared" si="3"/>
        <v>1948.666</v>
      </c>
    </row>
    <row r="1392" ht="15.75" customHeight="1">
      <c r="A1392" s="4">
        <v>15.273897</v>
      </c>
      <c r="B1392" s="4">
        <v>-1.9508071</v>
      </c>
      <c r="C1392" s="5">
        <f t="shared" si="1"/>
        <v>34.726103</v>
      </c>
      <c r="D1392" s="5">
        <f t="shared" si="2"/>
        <v>0.034726103</v>
      </c>
      <c r="E1392" s="6">
        <f t="shared" si="3"/>
        <v>1950.8071</v>
      </c>
    </row>
    <row r="1393" ht="15.75" customHeight="1">
      <c r="A1393" s="4">
        <v>15.249084</v>
      </c>
      <c r="B1393" s="4">
        <v>-1.9516917</v>
      </c>
      <c r="C1393" s="5">
        <f t="shared" si="1"/>
        <v>34.750916</v>
      </c>
      <c r="D1393" s="5">
        <f t="shared" si="2"/>
        <v>0.034750916</v>
      </c>
      <c r="E1393" s="6">
        <f t="shared" si="3"/>
        <v>1951.6917</v>
      </c>
    </row>
    <row r="1394" ht="15.75" customHeight="1">
      <c r="A1394" s="4">
        <v>15.223219</v>
      </c>
      <c r="B1394" s="4">
        <v>-1.9559608</v>
      </c>
      <c r="C1394" s="5">
        <f t="shared" si="1"/>
        <v>34.776781</v>
      </c>
      <c r="D1394" s="5">
        <f t="shared" si="2"/>
        <v>0.034776781</v>
      </c>
      <c r="E1394" s="6">
        <f t="shared" si="3"/>
        <v>1955.9608</v>
      </c>
    </row>
    <row r="1395" ht="15.75" customHeight="1">
      <c r="A1395" s="4">
        <v>15.198586</v>
      </c>
      <c r="B1395" s="4">
        <v>-1.9511625</v>
      </c>
      <c r="C1395" s="5">
        <f t="shared" si="1"/>
        <v>34.801414</v>
      </c>
      <c r="D1395" s="5">
        <f t="shared" si="2"/>
        <v>0.034801414</v>
      </c>
      <c r="E1395" s="6">
        <f t="shared" si="3"/>
        <v>1951.1625</v>
      </c>
    </row>
    <row r="1396" ht="15.75" customHeight="1">
      <c r="A1396" s="4">
        <v>15.174289</v>
      </c>
      <c r="B1396" s="4">
        <v>-1.9576471</v>
      </c>
      <c r="C1396" s="5">
        <f t="shared" si="1"/>
        <v>34.825711</v>
      </c>
      <c r="D1396" s="5">
        <f t="shared" si="2"/>
        <v>0.034825711</v>
      </c>
      <c r="E1396" s="6">
        <f t="shared" si="3"/>
        <v>1957.6471</v>
      </c>
    </row>
    <row r="1397" ht="15.75" customHeight="1">
      <c r="A1397" s="4">
        <v>15.149052</v>
      </c>
      <c r="B1397" s="4">
        <v>-1.95456</v>
      </c>
      <c r="C1397" s="5">
        <f t="shared" si="1"/>
        <v>34.850948</v>
      </c>
      <c r="D1397" s="5">
        <f t="shared" si="2"/>
        <v>0.034850948</v>
      </c>
      <c r="E1397" s="6">
        <f t="shared" si="3"/>
        <v>1954.56</v>
      </c>
    </row>
    <row r="1398" ht="15.75" customHeight="1">
      <c r="A1398" s="4">
        <v>15.123025</v>
      </c>
      <c r="B1398" s="4">
        <v>-1.9536277</v>
      </c>
      <c r="C1398" s="5">
        <f t="shared" si="1"/>
        <v>34.876975</v>
      </c>
      <c r="D1398" s="5">
        <f t="shared" si="2"/>
        <v>0.034876975</v>
      </c>
      <c r="E1398" s="6">
        <f t="shared" si="3"/>
        <v>1953.6277</v>
      </c>
    </row>
    <row r="1399" ht="15.75" customHeight="1">
      <c r="A1399" s="4">
        <v>15.097938</v>
      </c>
      <c r="B1399" s="4">
        <v>-1.9564279</v>
      </c>
      <c r="C1399" s="5">
        <f t="shared" si="1"/>
        <v>34.902062</v>
      </c>
      <c r="D1399" s="5">
        <f t="shared" si="2"/>
        <v>0.034902062</v>
      </c>
      <c r="E1399" s="6">
        <f t="shared" si="3"/>
        <v>1956.4279</v>
      </c>
    </row>
    <row r="1400" ht="15.75" customHeight="1">
      <c r="A1400" s="4">
        <v>15.074394</v>
      </c>
      <c r="B1400" s="4">
        <v>-1.9531837</v>
      </c>
      <c r="C1400" s="5">
        <f t="shared" si="1"/>
        <v>34.925606</v>
      </c>
      <c r="D1400" s="5">
        <f t="shared" si="2"/>
        <v>0.034925606</v>
      </c>
      <c r="E1400" s="6">
        <f t="shared" si="3"/>
        <v>1953.1837</v>
      </c>
    </row>
    <row r="1401" ht="15.75" customHeight="1">
      <c r="A1401" s="4">
        <v>15.049456</v>
      </c>
      <c r="B1401" s="4">
        <v>-1.9540141</v>
      </c>
      <c r="C1401" s="5">
        <f t="shared" si="1"/>
        <v>34.950544</v>
      </c>
      <c r="D1401" s="5">
        <f t="shared" si="2"/>
        <v>0.034950544</v>
      </c>
      <c r="E1401" s="6">
        <f t="shared" si="3"/>
        <v>1954.0141</v>
      </c>
    </row>
    <row r="1402" ht="15.75" customHeight="1">
      <c r="A1402" s="4">
        <v>15.023087</v>
      </c>
      <c r="B1402" s="4">
        <v>-1.9554083</v>
      </c>
      <c r="C1402" s="5">
        <f t="shared" si="1"/>
        <v>34.976913</v>
      </c>
      <c r="D1402" s="5">
        <f t="shared" si="2"/>
        <v>0.034976913</v>
      </c>
      <c r="E1402" s="6">
        <f t="shared" si="3"/>
        <v>1955.4083</v>
      </c>
    </row>
    <row r="1403" ht="15.75" customHeight="1">
      <c r="A1403" s="4">
        <v>14.998955</v>
      </c>
      <c r="B1403" s="4">
        <v>-1.9563458</v>
      </c>
      <c r="C1403" s="5">
        <f t="shared" si="1"/>
        <v>35.001045</v>
      </c>
      <c r="D1403" s="5">
        <f t="shared" si="2"/>
        <v>0.035001045</v>
      </c>
      <c r="E1403" s="6">
        <f t="shared" si="3"/>
        <v>1956.3458</v>
      </c>
    </row>
    <row r="1404" ht="15.75" customHeight="1">
      <c r="A1404" s="4">
        <v>14.973568</v>
      </c>
      <c r="B1404" s="4">
        <v>-1.9497311</v>
      </c>
      <c r="C1404" s="5">
        <f t="shared" si="1"/>
        <v>35.026432</v>
      </c>
      <c r="D1404" s="5">
        <f t="shared" si="2"/>
        <v>0.035026432</v>
      </c>
      <c r="E1404" s="6">
        <f t="shared" si="3"/>
        <v>1949.7311</v>
      </c>
    </row>
    <row r="1405" ht="15.75" customHeight="1">
      <c r="A1405" s="4">
        <v>14.948898</v>
      </c>
      <c r="B1405" s="4">
        <v>-1.9597148</v>
      </c>
      <c r="C1405" s="5">
        <f t="shared" si="1"/>
        <v>35.051102</v>
      </c>
      <c r="D1405" s="5">
        <f t="shared" si="2"/>
        <v>0.035051102</v>
      </c>
      <c r="E1405" s="6">
        <f t="shared" si="3"/>
        <v>1959.7148</v>
      </c>
    </row>
    <row r="1406" ht="15.75" customHeight="1">
      <c r="A1406" s="4">
        <v>14.923416</v>
      </c>
      <c r="B1406" s="4">
        <v>-1.9572275</v>
      </c>
      <c r="C1406" s="5">
        <f t="shared" si="1"/>
        <v>35.076584</v>
      </c>
      <c r="D1406" s="5">
        <f t="shared" si="2"/>
        <v>0.035076584</v>
      </c>
      <c r="E1406" s="6">
        <f t="shared" si="3"/>
        <v>1957.2275</v>
      </c>
    </row>
    <row r="1407" ht="15.75" customHeight="1">
      <c r="A1407" s="4">
        <v>14.898182</v>
      </c>
      <c r="B1407" s="4">
        <v>-1.9576056</v>
      </c>
      <c r="C1407" s="5">
        <f t="shared" si="1"/>
        <v>35.101818</v>
      </c>
      <c r="D1407" s="5">
        <f t="shared" si="2"/>
        <v>0.035101818</v>
      </c>
      <c r="E1407" s="6">
        <f t="shared" si="3"/>
        <v>1957.6056</v>
      </c>
    </row>
    <row r="1408" ht="15.75" customHeight="1">
      <c r="A1408" s="4">
        <v>14.87468</v>
      </c>
      <c r="B1408" s="4">
        <v>-1.9585341</v>
      </c>
      <c r="C1408" s="5">
        <f t="shared" si="1"/>
        <v>35.12532</v>
      </c>
      <c r="D1408" s="5">
        <f t="shared" si="2"/>
        <v>0.03512532</v>
      </c>
      <c r="E1408" s="6">
        <f t="shared" si="3"/>
        <v>1958.5341</v>
      </c>
    </row>
    <row r="1409" ht="15.75" customHeight="1">
      <c r="A1409" s="4">
        <v>14.849301</v>
      </c>
      <c r="B1409" s="4">
        <v>-1.955124</v>
      </c>
      <c r="C1409" s="5">
        <f t="shared" si="1"/>
        <v>35.150699</v>
      </c>
      <c r="D1409" s="5">
        <f t="shared" si="2"/>
        <v>0.035150699</v>
      </c>
      <c r="E1409" s="6">
        <f t="shared" si="3"/>
        <v>1955.124</v>
      </c>
    </row>
    <row r="1410" ht="15.75" customHeight="1">
      <c r="A1410" s="4">
        <v>14.824562</v>
      </c>
      <c r="B1410" s="4">
        <v>-1.9570072</v>
      </c>
      <c r="C1410" s="5">
        <f t="shared" si="1"/>
        <v>35.175438</v>
      </c>
      <c r="D1410" s="5">
        <f t="shared" si="2"/>
        <v>0.035175438</v>
      </c>
      <c r="E1410" s="6">
        <f t="shared" si="3"/>
        <v>1957.0072</v>
      </c>
    </row>
    <row r="1411" ht="15.75" customHeight="1">
      <c r="A1411" s="4">
        <v>14.799537</v>
      </c>
      <c r="B1411" s="4">
        <v>-1.9570857</v>
      </c>
      <c r="C1411" s="5">
        <f t="shared" si="1"/>
        <v>35.200463</v>
      </c>
      <c r="D1411" s="5">
        <f t="shared" si="2"/>
        <v>0.035200463</v>
      </c>
      <c r="E1411" s="6">
        <f t="shared" si="3"/>
        <v>1957.0857</v>
      </c>
    </row>
    <row r="1412" ht="15.75" customHeight="1">
      <c r="A1412" s="4">
        <v>14.774688</v>
      </c>
      <c r="B1412" s="4">
        <v>-1.9631079</v>
      </c>
      <c r="C1412" s="5">
        <f t="shared" si="1"/>
        <v>35.225312</v>
      </c>
      <c r="D1412" s="5">
        <f t="shared" si="2"/>
        <v>0.035225312</v>
      </c>
      <c r="E1412" s="6">
        <f t="shared" si="3"/>
        <v>1963.1079</v>
      </c>
    </row>
    <row r="1413" ht="15.75" customHeight="1">
      <c r="A1413" s="4">
        <v>14.749813</v>
      </c>
      <c r="B1413" s="4">
        <v>-1.9535487</v>
      </c>
      <c r="C1413" s="5">
        <f t="shared" si="1"/>
        <v>35.250187</v>
      </c>
      <c r="D1413" s="5">
        <f t="shared" si="2"/>
        <v>0.035250187</v>
      </c>
      <c r="E1413" s="6">
        <f t="shared" si="3"/>
        <v>1953.5487</v>
      </c>
    </row>
    <row r="1414" ht="15.75" customHeight="1">
      <c r="A1414" s="4">
        <v>14.724417</v>
      </c>
      <c r="B1414" s="4">
        <v>-1.9625573</v>
      </c>
      <c r="C1414" s="5">
        <f t="shared" si="1"/>
        <v>35.275583</v>
      </c>
      <c r="D1414" s="5">
        <f t="shared" si="2"/>
        <v>0.035275583</v>
      </c>
      <c r="E1414" s="6">
        <f t="shared" si="3"/>
        <v>1962.5573</v>
      </c>
    </row>
    <row r="1415" ht="15.75" customHeight="1">
      <c r="A1415" s="4">
        <v>14.69936</v>
      </c>
      <c r="B1415" s="4">
        <v>-1.9599998</v>
      </c>
      <c r="C1415" s="5">
        <f t="shared" si="1"/>
        <v>35.30064</v>
      </c>
      <c r="D1415" s="5">
        <f t="shared" si="2"/>
        <v>0.03530064</v>
      </c>
      <c r="E1415" s="6">
        <f t="shared" si="3"/>
        <v>1959.9998</v>
      </c>
    </row>
    <row r="1416" ht="15.75" customHeight="1">
      <c r="A1416" s="4">
        <v>14.67414</v>
      </c>
      <c r="B1416" s="4">
        <v>-1.9630768</v>
      </c>
      <c r="C1416" s="5">
        <f t="shared" si="1"/>
        <v>35.32586</v>
      </c>
      <c r="D1416" s="5">
        <f t="shared" si="2"/>
        <v>0.03532586</v>
      </c>
      <c r="E1416" s="6">
        <f t="shared" si="3"/>
        <v>1963.0768</v>
      </c>
    </row>
    <row r="1417" ht="15.75" customHeight="1">
      <c r="A1417" s="4">
        <v>14.648205</v>
      </c>
      <c r="B1417" s="4">
        <v>-1.9586827</v>
      </c>
      <c r="C1417" s="5">
        <f t="shared" si="1"/>
        <v>35.351795</v>
      </c>
      <c r="D1417" s="5">
        <f t="shared" si="2"/>
        <v>0.035351795</v>
      </c>
      <c r="E1417" s="6">
        <f t="shared" si="3"/>
        <v>1958.6827</v>
      </c>
    </row>
    <row r="1418" ht="15.75" customHeight="1">
      <c r="A1418" s="4">
        <v>14.623631</v>
      </c>
      <c r="B1418" s="4">
        <v>-1.9645489</v>
      </c>
      <c r="C1418" s="5">
        <f t="shared" si="1"/>
        <v>35.376369</v>
      </c>
      <c r="D1418" s="5">
        <f t="shared" si="2"/>
        <v>0.035376369</v>
      </c>
      <c r="E1418" s="6">
        <f t="shared" si="3"/>
        <v>1964.5489</v>
      </c>
    </row>
    <row r="1419" ht="15.75" customHeight="1">
      <c r="A1419" s="4">
        <v>14.600236</v>
      </c>
      <c r="B1419" s="4">
        <v>-1.9622805</v>
      </c>
      <c r="C1419" s="5">
        <f t="shared" si="1"/>
        <v>35.399764</v>
      </c>
      <c r="D1419" s="5">
        <f t="shared" si="2"/>
        <v>0.035399764</v>
      </c>
      <c r="E1419" s="6">
        <f t="shared" si="3"/>
        <v>1962.2805</v>
      </c>
    </row>
    <row r="1420" ht="15.75" customHeight="1">
      <c r="A1420" s="4">
        <v>14.574879</v>
      </c>
      <c r="B1420" s="4">
        <v>-1.9594611</v>
      </c>
      <c r="C1420" s="5">
        <f t="shared" si="1"/>
        <v>35.425121</v>
      </c>
      <c r="D1420" s="5">
        <f t="shared" si="2"/>
        <v>0.035425121</v>
      </c>
      <c r="E1420" s="6">
        <f t="shared" si="3"/>
        <v>1959.4611</v>
      </c>
    </row>
    <row r="1421" ht="15.75" customHeight="1">
      <c r="A1421" s="4">
        <v>14.549607</v>
      </c>
      <c r="B1421" s="4">
        <v>-1.9664458</v>
      </c>
      <c r="C1421" s="5">
        <f t="shared" si="1"/>
        <v>35.450393</v>
      </c>
      <c r="D1421" s="5">
        <f t="shared" si="2"/>
        <v>0.035450393</v>
      </c>
      <c r="E1421" s="6">
        <f t="shared" si="3"/>
        <v>1966.4458</v>
      </c>
    </row>
    <row r="1422" ht="15.75" customHeight="1">
      <c r="A1422" s="4">
        <v>14.523293</v>
      </c>
      <c r="B1422" s="4">
        <v>-1.9591539</v>
      </c>
      <c r="C1422" s="5">
        <f t="shared" si="1"/>
        <v>35.476707</v>
      </c>
      <c r="D1422" s="5">
        <f t="shared" si="2"/>
        <v>0.035476707</v>
      </c>
      <c r="E1422" s="6">
        <f t="shared" si="3"/>
        <v>1959.1539</v>
      </c>
    </row>
    <row r="1423" ht="15.75" customHeight="1">
      <c r="A1423" s="4">
        <v>14.498805</v>
      </c>
      <c r="B1423" s="4">
        <v>-1.9633679</v>
      </c>
      <c r="C1423" s="5">
        <f t="shared" si="1"/>
        <v>35.501195</v>
      </c>
      <c r="D1423" s="5">
        <f t="shared" si="2"/>
        <v>0.035501195</v>
      </c>
      <c r="E1423" s="6">
        <f t="shared" si="3"/>
        <v>1963.3679</v>
      </c>
    </row>
    <row r="1424" ht="15.75" customHeight="1">
      <c r="A1424" s="4">
        <v>14.474063</v>
      </c>
      <c r="B1424" s="4">
        <v>-1.9619933</v>
      </c>
      <c r="C1424" s="5">
        <f t="shared" si="1"/>
        <v>35.525937</v>
      </c>
      <c r="D1424" s="5">
        <f t="shared" si="2"/>
        <v>0.035525937</v>
      </c>
      <c r="E1424" s="6">
        <f t="shared" si="3"/>
        <v>1961.9933</v>
      </c>
    </row>
    <row r="1425" ht="15.75" customHeight="1">
      <c r="A1425" s="4">
        <v>14.448948</v>
      </c>
      <c r="B1425" s="4">
        <v>-1.9663345</v>
      </c>
      <c r="C1425" s="5">
        <f t="shared" si="1"/>
        <v>35.551052</v>
      </c>
      <c r="D1425" s="5">
        <f t="shared" si="2"/>
        <v>0.035551052</v>
      </c>
      <c r="E1425" s="6">
        <f t="shared" si="3"/>
        <v>1966.3345</v>
      </c>
    </row>
    <row r="1426" ht="15.75" customHeight="1">
      <c r="A1426" s="4">
        <v>14.423476</v>
      </c>
      <c r="B1426" s="4">
        <v>-1.9567236</v>
      </c>
      <c r="C1426" s="5">
        <f t="shared" si="1"/>
        <v>35.576524</v>
      </c>
      <c r="D1426" s="5">
        <f t="shared" si="2"/>
        <v>0.035576524</v>
      </c>
      <c r="E1426" s="6">
        <f t="shared" si="3"/>
        <v>1956.7236</v>
      </c>
    </row>
    <row r="1427" ht="15.75" customHeight="1">
      <c r="A1427" s="4">
        <v>14.398975</v>
      </c>
      <c r="B1427" s="4">
        <v>-1.9650296</v>
      </c>
      <c r="C1427" s="5">
        <f t="shared" si="1"/>
        <v>35.601025</v>
      </c>
      <c r="D1427" s="5">
        <f t="shared" si="2"/>
        <v>0.035601025</v>
      </c>
      <c r="E1427" s="6">
        <f t="shared" si="3"/>
        <v>1965.0296</v>
      </c>
    </row>
    <row r="1428" ht="15.75" customHeight="1">
      <c r="A1428" s="4">
        <v>14.373834</v>
      </c>
      <c r="B1428" s="4">
        <v>-1.9647067</v>
      </c>
      <c r="C1428" s="5">
        <f t="shared" si="1"/>
        <v>35.626166</v>
      </c>
      <c r="D1428" s="5">
        <f t="shared" si="2"/>
        <v>0.035626166</v>
      </c>
      <c r="E1428" s="6">
        <f t="shared" si="3"/>
        <v>1964.7067</v>
      </c>
    </row>
    <row r="1429" ht="15.75" customHeight="1">
      <c r="A1429" s="4">
        <v>14.349427</v>
      </c>
      <c r="B1429" s="4">
        <v>-1.9659021</v>
      </c>
      <c r="C1429" s="5">
        <f t="shared" si="1"/>
        <v>35.650573</v>
      </c>
      <c r="D1429" s="5">
        <f t="shared" si="2"/>
        <v>0.035650573</v>
      </c>
      <c r="E1429" s="6">
        <f t="shared" si="3"/>
        <v>1965.9021</v>
      </c>
    </row>
    <row r="1430" ht="15.75" customHeight="1">
      <c r="A1430" s="4">
        <v>14.325146</v>
      </c>
      <c r="B1430" s="4">
        <v>-1.9669548</v>
      </c>
      <c r="C1430" s="5">
        <f t="shared" si="1"/>
        <v>35.674854</v>
      </c>
      <c r="D1430" s="5">
        <f t="shared" si="2"/>
        <v>0.035674854</v>
      </c>
      <c r="E1430" s="6">
        <f t="shared" si="3"/>
        <v>1966.9548</v>
      </c>
    </row>
    <row r="1431" ht="15.75" customHeight="1">
      <c r="A1431" s="4">
        <v>14.298153</v>
      </c>
      <c r="B1431" s="4">
        <v>-1.9590826</v>
      </c>
      <c r="C1431" s="5">
        <f t="shared" si="1"/>
        <v>35.701847</v>
      </c>
      <c r="D1431" s="5">
        <f t="shared" si="2"/>
        <v>0.035701847</v>
      </c>
      <c r="E1431" s="6">
        <f t="shared" si="3"/>
        <v>1959.0826</v>
      </c>
    </row>
    <row r="1432" ht="15.75" customHeight="1">
      <c r="A1432" s="4">
        <v>14.274327</v>
      </c>
      <c r="B1432" s="4">
        <v>-1.9650003</v>
      </c>
      <c r="C1432" s="5">
        <f t="shared" si="1"/>
        <v>35.725673</v>
      </c>
      <c r="D1432" s="5">
        <f t="shared" si="2"/>
        <v>0.035725673</v>
      </c>
      <c r="E1432" s="6">
        <f t="shared" si="3"/>
        <v>1965.0003</v>
      </c>
    </row>
    <row r="1433" ht="15.75" customHeight="1">
      <c r="A1433" s="4">
        <v>14.249318</v>
      </c>
      <c r="B1433" s="4">
        <v>-1.9647593</v>
      </c>
      <c r="C1433" s="5">
        <f t="shared" si="1"/>
        <v>35.750682</v>
      </c>
      <c r="D1433" s="5">
        <f t="shared" si="2"/>
        <v>0.035750682</v>
      </c>
      <c r="E1433" s="6">
        <f t="shared" si="3"/>
        <v>1964.7593</v>
      </c>
    </row>
    <row r="1434" ht="15.75" customHeight="1">
      <c r="A1434" s="4">
        <v>14.224124</v>
      </c>
      <c r="B1434" s="4">
        <v>-1.9716315</v>
      </c>
      <c r="C1434" s="5">
        <f t="shared" si="1"/>
        <v>35.775876</v>
      </c>
      <c r="D1434" s="5">
        <f t="shared" si="2"/>
        <v>0.035775876</v>
      </c>
      <c r="E1434" s="6">
        <f t="shared" si="3"/>
        <v>1971.6315</v>
      </c>
    </row>
    <row r="1435" ht="15.75" customHeight="1">
      <c r="A1435" s="4">
        <v>14.199965</v>
      </c>
      <c r="B1435" s="4">
        <v>-1.9652442</v>
      </c>
      <c r="C1435" s="5">
        <f t="shared" si="1"/>
        <v>35.800035</v>
      </c>
      <c r="D1435" s="5">
        <f t="shared" si="2"/>
        <v>0.035800035</v>
      </c>
      <c r="E1435" s="6">
        <f t="shared" si="3"/>
        <v>1965.2442</v>
      </c>
    </row>
    <row r="1436" ht="15.75" customHeight="1">
      <c r="A1436" s="4">
        <v>14.17447</v>
      </c>
      <c r="B1436" s="4">
        <v>-1.9720742</v>
      </c>
      <c r="C1436" s="5">
        <f t="shared" si="1"/>
        <v>35.82553</v>
      </c>
      <c r="D1436" s="5">
        <f t="shared" si="2"/>
        <v>0.03582553</v>
      </c>
      <c r="E1436" s="6">
        <f t="shared" si="3"/>
        <v>1972.0742</v>
      </c>
    </row>
    <row r="1437" ht="15.75" customHeight="1">
      <c r="A1437" s="4">
        <v>14.149037</v>
      </c>
      <c r="B1437" s="4">
        <v>-1.9674175</v>
      </c>
      <c r="C1437" s="5">
        <f t="shared" si="1"/>
        <v>35.850963</v>
      </c>
      <c r="D1437" s="5">
        <f t="shared" si="2"/>
        <v>0.035850963</v>
      </c>
      <c r="E1437" s="6">
        <f t="shared" si="3"/>
        <v>1967.4175</v>
      </c>
    </row>
    <row r="1438" ht="15.75" customHeight="1">
      <c r="A1438" s="4">
        <v>14.12443</v>
      </c>
      <c r="B1438" s="4">
        <v>-1.9716816</v>
      </c>
      <c r="C1438" s="5">
        <f t="shared" si="1"/>
        <v>35.87557</v>
      </c>
      <c r="D1438" s="5">
        <f t="shared" si="2"/>
        <v>0.03587557</v>
      </c>
      <c r="E1438" s="6">
        <f t="shared" si="3"/>
        <v>1971.6816</v>
      </c>
    </row>
    <row r="1439" ht="15.75" customHeight="1">
      <c r="A1439" s="4">
        <v>14.099076</v>
      </c>
      <c r="B1439" s="4">
        <v>-1.9686625</v>
      </c>
      <c r="C1439" s="5">
        <f t="shared" si="1"/>
        <v>35.900924</v>
      </c>
      <c r="D1439" s="5">
        <f t="shared" si="2"/>
        <v>0.035900924</v>
      </c>
      <c r="E1439" s="6">
        <f t="shared" si="3"/>
        <v>1968.6625</v>
      </c>
    </row>
    <row r="1440" ht="15.75" customHeight="1">
      <c r="A1440" s="4">
        <v>14.07415</v>
      </c>
      <c r="B1440" s="4">
        <v>-1.9714055</v>
      </c>
      <c r="C1440" s="5">
        <f t="shared" si="1"/>
        <v>35.92585</v>
      </c>
      <c r="D1440" s="5">
        <f t="shared" si="2"/>
        <v>0.03592585</v>
      </c>
      <c r="E1440" s="6">
        <f t="shared" si="3"/>
        <v>1971.4055</v>
      </c>
    </row>
    <row r="1441" ht="15.75" customHeight="1">
      <c r="A1441" s="4">
        <v>14.050526</v>
      </c>
      <c r="B1441" s="4">
        <v>-1.9692085</v>
      </c>
      <c r="C1441" s="5">
        <f t="shared" si="1"/>
        <v>35.949474</v>
      </c>
      <c r="D1441" s="5">
        <f t="shared" si="2"/>
        <v>0.035949474</v>
      </c>
      <c r="E1441" s="6">
        <f t="shared" si="3"/>
        <v>1969.2085</v>
      </c>
    </row>
    <row r="1442" ht="15.75" customHeight="1">
      <c r="A1442" s="4">
        <v>14.024135</v>
      </c>
      <c r="B1442" s="4">
        <v>-1.9704903</v>
      </c>
      <c r="C1442" s="5">
        <f t="shared" si="1"/>
        <v>35.975865</v>
      </c>
      <c r="D1442" s="5">
        <f t="shared" si="2"/>
        <v>0.035975865</v>
      </c>
      <c r="E1442" s="6">
        <f t="shared" si="3"/>
        <v>1970.4903</v>
      </c>
    </row>
    <row r="1443" ht="15.75" customHeight="1">
      <c r="A1443" s="4">
        <v>13.999952</v>
      </c>
      <c r="B1443" s="4">
        <v>-1.9715981</v>
      </c>
      <c r="C1443" s="5">
        <f t="shared" si="1"/>
        <v>36.000048</v>
      </c>
      <c r="D1443" s="5">
        <f t="shared" si="2"/>
        <v>0.036000048</v>
      </c>
      <c r="E1443" s="6">
        <f t="shared" si="3"/>
        <v>1971.5981</v>
      </c>
    </row>
    <row r="1444" ht="15.75" customHeight="1">
      <c r="A1444" s="4">
        <v>13.973715</v>
      </c>
      <c r="B1444" s="4">
        <v>-1.967773</v>
      </c>
      <c r="C1444" s="5">
        <f t="shared" si="1"/>
        <v>36.026285</v>
      </c>
      <c r="D1444" s="5">
        <f t="shared" si="2"/>
        <v>0.036026285</v>
      </c>
      <c r="E1444" s="6">
        <f t="shared" si="3"/>
        <v>1967.773</v>
      </c>
    </row>
    <row r="1445" ht="15.75" customHeight="1">
      <c r="A1445" s="4">
        <v>13.949124</v>
      </c>
      <c r="B1445" s="4">
        <v>-1.9720815</v>
      </c>
      <c r="C1445" s="5">
        <f t="shared" si="1"/>
        <v>36.050876</v>
      </c>
      <c r="D1445" s="5">
        <f t="shared" si="2"/>
        <v>0.036050876</v>
      </c>
      <c r="E1445" s="6">
        <f t="shared" si="3"/>
        <v>1972.0815</v>
      </c>
    </row>
    <row r="1446" ht="15.75" customHeight="1">
      <c r="A1446" s="4">
        <v>13.924862</v>
      </c>
      <c r="B1446" s="4">
        <v>-1.9745884</v>
      </c>
      <c r="C1446" s="5">
        <f t="shared" si="1"/>
        <v>36.075138</v>
      </c>
      <c r="D1446" s="5">
        <f t="shared" si="2"/>
        <v>0.036075138</v>
      </c>
      <c r="E1446" s="6">
        <f t="shared" si="3"/>
        <v>1974.5884</v>
      </c>
    </row>
    <row r="1447" ht="15.75" customHeight="1">
      <c r="A1447" s="4">
        <v>13.899852</v>
      </c>
      <c r="B1447" s="4">
        <v>-1.9747213</v>
      </c>
      <c r="C1447" s="5">
        <f t="shared" si="1"/>
        <v>36.100148</v>
      </c>
      <c r="D1447" s="5">
        <f t="shared" si="2"/>
        <v>0.036100148</v>
      </c>
      <c r="E1447" s="6">
        <f t="shared" si="3"/>
        <v>1974.7213</v>
      </c>
    </row>
    <row r="1448" ht="15.75" customHeight="1">
      <c r="A1448" s="4">
        <v>13.876005</v>
      </c>
      <c r="B1448" s="4">
        <v>-1.9716899</v>
      </c>
      <c r="C1448" s="5">
        <f t="shared" si="1"/>
        <v>36.123995</v>
      </c>
      <c r="D1448" s="5">
        <f t="shared" si="2"/>
        <v>0.036123995</v>
      </c>
      <c r="E1448" s="6">
        <f t="shared" si="3"/>
        <v>1971.6899</v>
      </c>
    </row>
    <row r="1449" ht="15.75" customHeight="1">
      <c r="A1449" s="4">
        <v>13.84967</v>
      </c>
      <c r="B1449" s="4">
        <v>-1.9756411</v>
      </c>
      <c r="C1449" s="5">
        <f t="shared" si="1"/>
        <v>36.15033</v>
      </c>
      <c r="D1449" s="5">
        <f t="shared" si="2"/>
        <v>0.03615033</v>
      </c>
      <c r="E1449" s="6">
        <f t="shared" si="3"/>
        <v>1975.6411</v>
      </c>
    </row>
    <row r="1450" ht="15.75" customHeight="1">
      <c r="A1450" s="4">
        <v>13.824192</v>
      </c>
      <c r="B1450" s="4">
        <v>-1.9747978</v>
      </c>
      <c r="C1450" s="5">
        <f t="shared" si="1"/>
        <v>36.175808</v>
      </c>
      <c r="D1450" s="5">
        <f t="shared" si="2"/>
        <v>0.036175808</v>
      </c>
      <c r="E1450" s="6">
        <f t="shared" si="3"/>
        <v>1974.7978</v>
      </c>
    </row>
    <row r="1451" ht="15.75" customHeight="1">
      <c r="A1451" s="4">
        <v>13.798783</v>
      </c>
      <c r="B1451" s="4">
        <v>-1.9673203</v>
      </c>
      <c r="C1451" s="5">
        <f t="shared" si="1"/>
        <v>36.201217</v>
      </c>
      <c r="D1451" s="5">
        <f t="shared" si="2"/>
        <v>0.036201217</v>
      </c>
      <c r="E1451" s="6">
        <f t="shared" si="3"/>
        <v>1967.3203</v>
      </c>
    </row>
    <row r="1452" ht="15.75" customHeight="1">
      <c r="A1452" s="4">
        <v>13.774037</v>
      </c>
      <c r="B1452" s="4">
        <v>-1.9753271</v>
      </c>
      <c r="C1452" s="5">
        <f t="shared" si="1"/>
        <v>36.225963</v>
      </c>
      <c r="D1452" s="5">
        <f t="shared" si="2"/>
        <v>0.036225963</v>
      </c>
      <c r="E1452" s="6">
        <f t="shared" si="3"/>
        <v>1975.3271</v>
      </c>
    </row>
    <row r="1453" ht="15.75" customHeight="1">
      <c r="A1453" s="4">
        <v>13.750111</v>
      </c>
      <c r="B1453" s="4">
        <v>-1.9709078</v>
      </c>
      <c r="C1453" s="5">
        <f t="shared" si="1"/>
        <v>36.249889</v>
      </c>
      <c r="D1453" s="5">
        <f t="shared" si="2"/>
        <v>0.036249889</v>
      </c>
      <c r="E1453" s="6">
        <f t="shared" si="3"/>
        <v>1970.9078</v>
      </c>
    </row>
    <row r="1454" ht="15.75" customHeight="1">
      <c r="A1454" s="4">
        <v>13.724093</v>
      </c>
      <c r="B1454" s="4">
        <v>-1.9741658</v>
      </c>
      <c r="C1454" s="5">
        <f t="shared" si="1"/>
        <v>36.275907</v>
      </c>
      <c r="D1454" s="5">
        <f t="shared" si="2"/>
        <v>0.036275907</v>
      </c>
      <c r="E1454" s="6">
        <f t="shared" si="3"/>
        <v>1974.1658</v>
      </c>
    </row>
    <row r="1455" ht="15.75" customHeight="1">
      <c r="A1455" s="4">
        <v>13.699112</v>
      </c>
      <c r="B1455" s="4">
        <v>-1.9744714</v>
      </c>
      <c r="C1455" s="5">
        <f t="shared" si="1"/>
        <v>36.300888</v>
      </c>
      <c r="D1455" s="5">
        <f t="shared" si="2"/>
        <v>0.036300888</v>
      </c>
      <c r="E1455" s="6">
        <f t="shared" si="3"/>
        <v>1974.4714</v>
      </c>
    </row>
    <row r="1456" ht="15.75" customHeight="1">
      <c r="A1456" s="4">
        <v>13.67442</v>
      </c>
      <c r="B1456" s="4">
        <v>-1.9766681</v>
      </c>
      <c r="C1456" s="5">
        <f t="shared" si="1"/>
        <v>36.32558</v>
      </c>
      <c r="D1456" s="5">
        <f t="shared" si="2"/>
        <v>0.03632558</v>
      </c>
      <c r="E1456" s="6">
        <f t="shared" si="3"/>
        <v>1976.6681</v>
      </c>
    </row>
    <row r="1457" ht="15.75" customHeight="1">
      <c r="A1457" s="4">
        <v>13.6504</v>
      </c>
      <c r="B1457" s="4">
        <v>-1.9728285</v>
      </c>
      <c r="C1457" s="5">
        <f t="shared" si="1"/>
        <v>36.3496</v>
      </c>
      <c r="D1457" s="5">
        <f t="shared" si="2"/>
        <v>0.0363496</v>
      </c>
      <c r="E1457" s="6">
        <f t="shared" si="3"/>
        <v>1972.8285</v>
      </c>
    </row>
    <row r="1458" ht="15.75" customHeight="1">
      <c r="A1458" s="4">
        <v>13.62484</v>
      </c>
      <c r="B1458" s="4">
        <v>-1.9784782</v>
      </c>
      <c r="C1458" s="5">
        <f t="shared" si="1"/>
        <v>36.37516</v>
      </c>
      <c r="D1458" s="5">
        <f t="shared" si="2"/>
        <v>0.03637516</v>
      </c>
      <c r="E1458" s="6">
        <f t="shared" si="3"/>
        <v>1978.4782</v>
      </c>
    </row>
    <row r="1459" ht="15.75" customHeight="1">
      <c r="A1459" s="4">
        <v>13.59894</v>
      </c>
      <c r="B1459" s="4">
        <v>-1.980285</v>
      </c>
      <c r="C1459" s="5">
        <f t="shared" si="1"/>
        <v>36.40106</v>
      </c>
      <c r="D1459" s="5">
        <f t="shared" si="2"/>
        <v>0.03640106</v>
      </c>
      <c r="E1459" s="6">
        <f t="shared" si="3"/>
        <v>1980.285</v>
      </c>
    </row>
    <row r="1460" ht="15.75" customHeight="1">
      <c r="A1460" s="4">
        <v>13.574106</v>
      </c>
      <c r="B1460" s="4">
        <v>-1.9780852</v>
      </c>
      <c r="C1460" s="5">
        <f t="shared" si="1"/>
        <v>36.425894</v>
      </c>
      <c r="D1460" s="5">
        <f t="shared" si="2"/>
        <v>0.036425894</v>
      </c>
      <c r="E1460" s="6">
        <f t="shared" si="3"/>
        <v>1978.0852</v>
      </c>
    </row>
    <row r="1461" ht="15.75" customHeight="1">
      <c r="A1461" s="4">
        <v>13.549557</v>
      </c>
      <c r="B1461" s="4">
        <v>-1.9775366</v>
      </c>
      <c r="C1461" s="5">
        <f t="shared" si="1"/>
        <v>36.450443</v>
      </c>
      <c r="D1461" s="5">
        <f t="shared" si="2"/>
        <v>0.036450443</v>
      </c>
      <c r="E1461" s="6">
        <f t="shared" si="3"/>
        <v>1977.5366</v>
      </c>
    </row>
    <row r="1462" ht="15.75" customHeight="1">
      <c r="A1462" s="4">
        <v>13.524002</v>
      </c>
      <c r="B1462" s="4">
        <v>-1.9753168</v>
      </c>
      <c r="C1462" s="5">
        <f t="shared" si="1"/>
        <v>36.475998</v>
      </c>
      <c r="D1462" s="5">
        <f t="shared" si="2"/>
        <v>0.036475998</v>
      </c>
      <c r="E1462" s="6">
        <f t="shared" si="3"/>
        <v>1975.3168</v>
      </c>
    </row>
    <row r="1463" ht="15.75" customHeight="1">
      <c r="A1463" s="4">
        <v>13.499465</v>
      </c>
      <c r="B1463" s="4">
        <v>-1.9772968</v>
      </c>
      <c r="C1463" s="5">
        <f t="shared" si="1"/>
        <v>36.500535</v>
      </c>
      <c r="D1463" s="5">
        <f t="shared" si="2"/>
        <v>0.036500535</v>
      </c>
      <c r="E1463" s="6">
        <f t="shared" si="3"/>
        <v>1977.2968</v>
      </c>
    </row>
    <row r="1464" ht="15.75" customHeight="1">
      <c r="A1464" s="4">
        <v>13.474143</v>
      </c>
      <c r="B1464" s="4">
        <v>-1.9782825</v>
      </c>
      <c r="C1464" s="5">
        <f t="shared" si="1"/>
        <v>36.525857</v>
      </c>
      <c r="D1464" s="5">
        <f t="shared" si="2"/>
        <v>0.036525857</v>
      </c>
      <c r="E1464" s="6">
        <f t="shared" si="3"/>
        <v>1978.2825</v>
      </c>
    </row>
    <row r="1465" ht="15.75" customHeight="1">
      <c r="A1465" s="4">
        <v>13.450609</v>
      </c>
      <c r="B1465" s="4">
        <v>-1.9835697</v>
      </c>
      <c r="C1465" s="5">
        <f t="shared" si="1"/>
        <v>36.549391</v>
      </c>
      <c r="D1465" s="5">
        <f t="shared" si="2"/>
        <v>0.036549391</v>
      </c>
      <c r="E1465" s="6">
        <f t="shared" si="3"/>
        <v>1983.5697</v>
      </c>
    </row>
    <row r="1466" ht="15.75" customHeight="1">
      <c r="A1466" s="4">
        <v>13.425802</v>
      </c>
      <c r="B1466" s="4">
        <v>-1.9766167</v>
      </c>
      <c r="C1466" s="5">
        <f t="shared" si="1"/>
        <v>36.574198</v>
      </c>
      <c r="D1466" s="5">
        <f t="shared" si="2"/>
        <v>0.036574198</v>
      </c>
      <c r="E1466" s="6">
        <f t="shared" si="3"/>
        <v>1976.6167</v>
      </c>
    </row>
    <row r="1467" ht="15.75" customHeight="1">
      <c r="A1467" s="4">
        <v>13.399652</v>
      </c>
      <c r="B1467" s="4">
        <v>-1.983235</v>
      </c>
      <c r="C1467" s="5">
        <f t="shared" si="1"/>
        <v>36.600348</v>
      </c>
      <c r="D1467" s="5">
        <f t="shared" si="2"/>
        <v>0.036600348</v>
      </c>
      <c r="E1467" s="6">
        <f t="shared" si="3"/>
        <v>1983.235</v>
      </c>
    </row>
    <row r="1468" ht="15.75" customHeight="1">
      <c r="A1468" s="4">
        <v>13.375523</v>
      </c>
      <c r="B1468" s="4">
        <v>-1.9825029</v>
      </c>
      <c r="C1468" s="5">
        <f t="shared" si="1"/>
        <v>36.624477</v>
      </c>
      <c r="D1468" s="5">
        <f t="shared" si="2"/>
        <v>0.036624477</v>
      </c>
      <c r="E1468" s="6">
        <f t="shared" si="3"/>
        <v>1982.5029</v>
      </c>
    </row>
    <row r="1469" ht="15.75" customHeight="1">
      <c r="A1469" s="4">
        <v>13.350042</v>
      </c>
      <c r="B1469" s="4">
        <v>-1.9853135</v>
      </c>
      <c r="C1469" s="5">
        <f t="shared" si="1"/>
        <v>36.649958</v>
      </c>
      <c r="D1469" s="5">
        <f t="shared" si="2"/>
        <v>0.036649958</v>
      </c>
      <c r="E1469" s="6">
        <f t="shared" si="3"/>
        <v>1985.3135</v>
      </c>
    </row>
    <row r="1470" ht="15.75" customHeight="1">
      <c r="A1470" s="4">
        <v>13.323889</v>
      </c>
      <c r="B1470" s="4">
        <v>-1.9798226</v>
      </c>
      <c r="C1470" s="5">
        <f t="shared" si="1"/>
        <v>36.676111</v>
      </c>
      <c r="D1470" s="5">
        <f t="shared" si="2"/>
        <v>0.036676111</v>
      </c>
      <c r="E1470" s="6">
        <f t="shared" si="3"/>
        <v>1979.8226</v>
      </c>
    </row>
    <row r="1471" ht="15.75" customHeight="1">
      <c r="A1471" s="4">
        <v>13.300055</v>
      </c>
      <c r="B1471" s="4">
        <v>-1.9847412</v>
      </c>
      <c r="C1471" s="5">
        <f t="shared" si="1"/>
        <v>36.699945</v>
      </c>
      <c r="D1471" s="5">
        <f t="shared" si="2"/>
        <v>0.036699945</v>
      </c>
      <c r="E1471" s="6">
        <f t="shared" si="3"/>
        <v>1984.7412</v>
      </c>
    </row>
    <row r="1472" ht="15.75" customHeight="1">
      <c r="A1472" s="4">
        <v>13.274883</v>
      </c>
      <c r="B1472" s="4">
        <v>-1.9814407</v>
      </c>
      <c r="C1472" s="5">
        <f t="shared" si="1"/>
        <v>36.725117</v>
      </c>
      <c r="D1472" s="5">
        <f t="shared" si="2"/>
        <v>0.036725117</v>
      </c>
      <c r="E1472" s="6">
        <f t="shared" si="3"/>
        <v>1981.4407</v>
      </c>
    </row>
    <row r="1473" ht="15.75" customHeight="1">
      <c r="A1473" s="4">
        <v>13.250043</v>
      </c>
      <c r="B1473" s="4">
        <v>-1.9827238</v>
      </c>
      <c r="C1473" s="5">
        <f t="shared" si="1"/>
        <v>36.749957</v>
      </c>
      <c r="D1473" s="5">
        <f t="shared" si="2"/>
        <v>0.036749957</v>
      </c>
      <c r="E1473" s="6">
        <f t="shared" si="3"/>
        <v>1982.7238</v>
      </c>
    </row>
    <row r="1474" ht="15.75" customHeight="1">
      <c r="A1474" s="4">
        <v>13.225471</v>
      </c>
      <c r="B1474" s="4">
        <v>-1.9861594</v>
      </c>
      <c r="C1474" s="5">
        <f t="shared" si="1"/>
        <v>36.774529</v>
      </c>
      <c r="D1474" s="5">
        <f t="shared" si="2"/>
        <v>0.036774529</v>
      </c>
      <c r="E1474" s="6">
        <f t="shared" si="3"/>
        <v>1986.1594</v>
      </c>
    </row>
    <row r="1475" ht="15.75" customHeight="1">
      <c r="A1475" s="4">
        <v>13.19889</v>
      </c>
      <c r="B1475" s="4">
        <v>-1.9784913</v>
      </c>
      <c r="C1475" s="5">
        <f t="shared" si="1"/>
        <v>36.80111</v>
      </c>
      <c r="D1475" s="5">
        <f t="shared" si="2"/>
        <v>0.03680111</v>
      </c>
      <c r="E1475" s="6">
        <f t="shared" si="3"/>
        <v>1978.4913</v>
      </c>
    </row>
    <row r="1476" ht="15.75" customHeight="1">
      <c r="A1476" s="4">
        <v>13.174377</v>
      </c>
      <c r="B1476" s="4">
        <v>-1.98324</v>
      </c>
      <c r="C1476" s="5">
        <f t="shared" si="1"/>
        <v>36.825623</v>
      </c>
      <c r="D1476" s="5">
        <f t="shared" si="2"/>
        <v>0.036825623</v>
      </c>
      <c r="E1476" s="6">
        <f t="shared" si="3"/>
        <v>1983.24</v>
      </c>
    </row>
    <row r="1477" ht="15.75" customHeight="1">
      <c r="A1477" s="4">
        <v>13.150139</v>
      </c>
      <c r="B1477" s="4">
        <v>-1.9847951</v>
      </c>
      <c r="C1477" s="5">
        <f t="shared" si="1"/>
        <v>36.849861</v>
      </c>
      <c r="D1477" s="5">
        <f t="shared" si="2"/>
        <v>0.036849861</v>
      </c>
      <c r="E1477" s="6">
        <f t="shared" si="3"/>
        <v>1984.7951</v>
      </c>
    </row>
    <row r="1478" ht="15.75" customHeight="1">
      <c r="A1478" s="4">
        <v>13.125398</v>
      </c>
      <c r="B1478" s="4">
        <v>-1.9852608</v>
      </c>
      <c r="C1478" s="5">
        <f t="shared" si="1"/>
        <v>36.874602</v>
      </c>
      <c r="D1478" s="5">
        <f t="shared" si="2"/>
        <v>0.036874602</v>
      </c>
      <c r="E1478" s="6">
        <f t="shared" si="3"/>
        <v>1985.2608</v>
      </c>
    </row>
    <row r="1479" ht="15.75" customHeight="1">
      <c r="A1479" s="4">
        <v>13.10104</v>
      </c>
      <c r="B1479" s="4">
        <v>-1.9812042</v>
      </c>
      <c r="C1479" s="5">
        <f t="shared" si="1"/>
        <v>36.89896</v>
      </c>
      <c r="D1479" s="5">
        <f t="shared" si="2"/>
        <v>0.03689896</v>
      </c>
      <c r="E1479" s="6">
        <f t="shared" si="3"/>
        <v>1981.2042</v>
      </c>
    </row>
    <row r="1480" ht="15.75" customHeight="1">
      <c r="A1480" s="4">
        <v>13.075422</v>
      </c>
      <c r="B1480" s="4">
        <v>-1.9898405</v>
      </c>
      <c r="C1480" s="5">
        <f t="shared" si="1"/>
        <v>36.924578</v>
      </c>
      <c r="D1480" s="5">
        <f t="shared" si="2"/>
        <v>0.036924578</v>
      </c>
      <c r="E1480" s="6">
        <f t="shared" si="3"/>
        <v>1989.8405</v>
      </c>
    </row>
    <row r="1481" ht="15.75" customHeight="1">
      <c r="A1481" s="4">
        <v>13.050132</v>
      </c>
      <c r="B1481" s="4">
        <v>-1.9865121</v>
      </c>
      <c r="C1481" s="5">
        <f t="shared" si="1"/>
        <v>36.949868</v>
      </c>
      <c r="D1481" s="5">
        <f t="shared" si="2"/>
        <v>0.036949868</v>
      </c>
      <c r="E1481" s="6">
        <f t="shared" si="3"/>
        <v>1986.5121</v>
      </c>
    </row>
    <row r="1482" ht="15.75" customHeight="1">
      <c r="A1482" s="4">
        <v>13.026607</v>
      </c>
      <c r="B1482" s="4">
        <v>-1.9843816</v>
      </c>
      <c r="C1482" s="5">
        <f t="shared" si="1"/>
        <v>36.973393</v>
      </c>
      <c r="D1482" s="5">
        <f t="shared" si="2"/>
        <v>0.036973393</v>
      </c>
      <c r="E1482" s="6">
        <f t="shared" si="3"/>
        <v>1984.3816</v>
      </c>
    </row>
    <row r="1483" ht="15.75" customHeight="1">
      <c r="A1483" s="4">
        <v>12.998424</v>
      </c>
      <c r="B1483" s="4">
        <v>-1.9893122</v>
      </c>
      <c r="C1483" s="5">
        <f t="shared" si="1"/>
        <v>37.001576</v>
      </c>
      <c r="D1483" s="5">
        <f t="shared" si="2"/>
        <v>0.037001576</v>
      </c>
      <c r="E1483" s="6">
        <f t="shared" si="3"/>
        <v>1989.3122</v>
      </c>
    </row>
    <row r="1484" ht="15.75" customHeight="1">
      <c r="A1484" s="4">
        <v>12.976176</v>
      </c>
      <c r="B1484" s="4">
        <v>-1.9835887</v>
      </c>
      <c r="C1484" s="5">
        <f t="shared" si="1"/>
        <v>37.023824</v>
      </c>
      <c r="D1484" s="5">
        <f t="shared" si="2"/>
        <v>0.037023824</v>
      </c>
      <c r="E1484" s="6">
        <f t="shared" si="3"/>
        <v>1983.5887</v>
      </c>
    </row>
    <row r="1485" ht="15.75" customHeight="1">
      <c r="A1485" s="4">
        <v>12.949469</v>
      </c>
      <c r="B1485" s="4">
        <v>-1.9870934</v>
      </c>
      <c r="C1485" s="5">
        <f t="shared" si="1"/>
        <v>37.050531</v>
      </c>
      <c r="D1485" s="5">
        <f t="shared" si="2"/>
        <v>0.037050531</v>
      </c>
      <c r="E1485" s="6">
        <f t="shared" si="3"/>
        <v>1987.0934</v>
      </c>
    </row>
    <row r="1486" ht="15.75" customHeight="1">
      <c r="A1486" s="4">
        <v>12.925864</v>
      </c>
      <c r="B1486" s="4">
        <v>-1.9859754</v>
      </c>
      <c r="C1486" s="5">
        <f t="shared" si="1"/>
        <v>37.074136</v>
      </c>
      <c r="D1486" s="5">
        <f t="shared" si="2"/>
        <v>0.037074136</v>
      </c>
      <c r="E1486" s="6">
        <f t="shared" si="3"/>
        <v>1985.9754</v>
      </c>
    </row>
    <row r="1487" ht="15.75" customHeight="1">
      <c r="A1487" s="4">
        <v>12.900889</v>
      </c>
      <c r="B1487" s="4">
        <v>-1.9897938</v>
      </c>
      <c r="C1487" s="5">
        <f t="shared" si="1"/>
        <v>37.099111</v>
      </c>
      <c r="D1487" s="5">
        <f t="shared" si="2"/>
        <v>0.037099111</v>
      </c>
      <c r="E1487" s="6">
        <f t="shared" si="3"/>
        <v>1989.7938</v>
      </c>
    </row>
    <row r="1488" ht="15.75" customHeight="1">
      <c r="A1488" s="4">
        <v>12.874908</v>
      </c>
      <c r="B1488" s="4">
        <v>-1.9881456</v>
      </c>
      <c r="C1488" s="5">
        <f t="shared" si="1"/>
        <v>37.125092</v>
      </c>
      <c r="D1488" s="5">
        <f t="shared" si="2"/>
        <v>0.037125092</v>
      </c>
      <c r="E1488" s="6">
        <f t="shared" si="3"/>
        <v>1988.1456</v>
      </c>
    </row>
    <row r="1489" ht="15.75" customHeight="1">
      <c r="A1489" s="4">
        <v>12.850803</v>
      </c>
      <c r="B1489" s="4">
        <v>-1.9951887</v>
      </c>
      <c r="C1489" s="5">
        <f t="shared" si="1"/>
        <v>37.149197</v>
      </c>
      <c r="D1489" s="5">
        <f t="shared" si="2"/>
        <v>0.037149197</v>
      </c>
      <c r="E1489" s="6">
        <f t="shared" si="3"/>
        <v>1995.1887</v>
      </c>
    </row>
    <row r="1490" ht="15.75" customHeight="1">
      <c r="A1490" s="4">
        <v>12.824258</v>
      </c>
      <c r="B1490" s="4">
        <v>-1.9885885</v>
      </c>
      <c r="C1490" s="5">
        <f t="shared" si="1"/>
        <v>37.175742</v>
      </c>
      <c r="D1490" s="5">
        <f t="shared" si="2"/>
        <v>0.037175742</v>
      </c>
      <c r="E1490" s="6">
        <f t="shared" si="3"/>
        <v>1988.5885</v>
      </c>
    </row>
    <row r="1491" ht="15.75" customHeight="1">
      <c r="A1491" s="4">
        <v>12.800778</v>
      </c>
      <c r="B1491" s="4">
        <v>-1.9904622</v>
      </c>
      <c r="C1491" s="5">
        <f t="shared" si="1"/>
        <v>37.199222</v>
      </c>
      <c r="D1491" s="5">
        <f t="shared" si="2"/>
        <v>0.037199222</v>
      </c>
      <c r="E1491" s="6">
        <f t="shared" si="3"/>
        <v>1990.4622</v>
      </c>
    </row>
    <row r="1492" ht="15.75" customHeight="1">
      <c r="A1492" s="4">
        <v>12.774429</v>
      </c>
      <c r="B1492" s="4">
        <v>-1.9922239</v>
      </c>
      <c r="C1492" s="5">
        <f t="shared" si="1"/>
        <v>37.225571</v>
      </c>
      <c r="D1492" s="5">
        <f t="shared" si="2"/>
        <v>0.037225571</v>
      </c>
      <c r="E1492" s="6">
        <f t="shared" si="3"/>
        <v>1992.2239</v>
      </c>
    </row>
    <row r="1493" ht="15.75" customHeight="1">
      <c r="A1493" s="4">
        <v>12.750885</v>
      </c>
      <c r="B1493" s="4">
        <v>-1.990479</v>
      </c>
      <c r="C1493" s="5">
        <f t="shared" si="1"/>
        <v>37.249115</v>
      </c>
      <c r="D1493" s="5">
        <f t="shared" si="2"/>
        <v>0.037249115</v>
      </c>
      <c r="E1493" s="6">
        <f t="shared" si="3"/>
        <v>1990.479</v>
      </c>
    </row>
    <row r="1494" ht="15.75" customHeight="1">
      <c r="A1494" s="4">
        <v>12.725202</v>
      </c>
      <c r="B1494" s="4">
        <v>-1.9936682</v>
      </c>
      <c r="C1494" s="5">
        <f t="shared" si="1"/>
        <v>37.274798</v>
      </c>
      <c r="D1494" s="5">
        <f t="shared" si="2"/>
        <v>0.037274798</v>
      </c>
      <c r="E1494" s="6">
        <f t="shared" si="3"/>
        <v>1993.6682</v>
      </c>
    </row>
    <row r="1495" ht="15.75" customHeight="1">
      <c r="A1495" s="4">
        <v>12.69871</v>
      </c>
      <c r="B1495" s="4">
        <v>-1.9908626</v>
      </c>
      <c r="C1495" s="5">
        <f t="shared" si="1"/>
        <v>37.30129</v>
      </c>
      <c r="D1495" s="5">
        <f t="shared" si="2"/>
        <v>0.03730129</v>
      </c>
      <c r="E1495" s="6">
        <f t="shared" si="3"/>
        <v>1990.8626</v>
      </c>
    </row>
    <row r="1496" ht="15.75" customHeight="1">
      <c r="A1496" s="4">
        <v>12.674101</v>
      </c>
      <c r="B1496" s="4">
        <v>-1.9960657</v>
      </c>
      <c r="C1496" s="5">
        <f t="shared" si="1"/>
        <v>37.325899</v>
      </c>
      <c r="D1496" s="5">
        <f t="shared" si="2"/>
        <v>0.037325899</v>
      </c>
      <c r="E1496" s="6">
        <f t="shared" si="3"/>
        <v>1996.0657</v>
      </c>
    </row>
    <row r="1497" ht="15.75" customHeight="1">
      <c r="A1497" s="4">
        <v>12.65089</v>
      </c>
      <c r="B1497" s="4">
        <v>-1.9885254</v>
      </c>
      <c r="C1497" s="5">
        <f t="shared" si="1"/>
        <v>37.34911</v>
      </c>
      <c r="D1497" s="5">
        <f t="shared" si="2"/>
        <v>0.03734911</v>
      </c>
      <c r="E1497" s="6">
        <f t="shared" si="3"/>
        <v>1988.5254</v>
      </c>
    </row>
    <row r="1498" ht="15.75" customHeight="1">
      <c r="A1498" s="4">
        <v>12.624708</v>
      </c>
      <c r="B1498" s="4">
        <v>-1.9997923</v>
      </c>
      <c r="C1498" s="5">
        <f t="shared" si="1"/>
        <v>37.375292</v>
      </c>
      <c r="D1498" s="5">
        <f t="shared" si="2"/>
        <v>0.037375292</v>
      </c>
      <c r="E1498" s="6">
        <f t="shared" si="3"/>
        <v>1999.7923</v>
      </c>
    </row>
    <row r="1499" ht="15.75" customHeight="1">
      <c r="A1499" s="4">
        <v>12.600013</v>
      </c>
      <c r="B1499" s="4">
        <v>-1.9900264</v>
      </c>
      <c r="C1499" s="5">
        <f t="shared" si="1"/>
        <v>37.399987</v>
      </c>
      <c r="D1499" s="5">
        <f t="shared" si="2"/>
        <v>0.037399987</v>
      </c>
      <c r="E1499" s="6">
        <f t="shared" si="3"/>
        <v>1990.0264</v>
      </c>
    </row>
    <row r="1500" ht="15.75" customHeight="1">
      <c r="A1500" s="4">
        <v>12.57448</v>
      </c>
      <c r="B1500" s="4">
        <v>-1.9955313</v>
      </c>
      <c r="C1500" s="5">
        <f t="shared" si="1"/>
        <v>37.42552</v>
      </c>
      <c r="D1500" s="5">
        <f t="shared" si="2"/>
        <v>0.03742552</v>
      </c>
      <c r="E1500" s="6">
        <f t="shared" si="3"/>
        <v>1995.5313</v>
      </c>
    </row>
    <row r="1501" ht="15.75" customHeight="1">
      <c r="A1501" s="4">
        <v>12.550173</v>
      </c>
      <c r="B1501" s="4">
        <v>-1.9951938</v>
      </c>
      <c r="C1501" s="5">
        <f t="shared" si="1"/>
        <v>37.449827</v>
      </c>
      <c r="D1501" s="5">
        <f t="shared" si="2"/>
        <v>0.037449827</v>
      </c>
      <c r="E1501" s="6">
        <f t="shared" si="3"/>
        <v>1995.1938</v>
      </c>
    </row>
    <row r="1502" ht="15.75" customHeight="1">
      <c r="A1502" s="4">
        <v>12.525233</v>
      </c>
      <c r="B1502" s="4">
        <v>-1.9995418</v>
      </c>
      <c r="C1502" s="5">
        <f t="shared" si="1"/>
        <v>37.474767</v>
      </c>
      <c r="D1502" s="5">
        <f t="shared" si="2"/>
        <v>0.037474767</v>
      </c>
      <c r="E1502" s="6">
        <f t="shared" si="3"/>
        <v>1999.5418</v>
      </c>
    </row>
    <row r="1503" ht="15.75" customHeight="1">
      <c r="A1503" s="4">
        <v>12.50162</v>
      </c>
      <c r="B1503" s="4">
        <v>-1.9957191</v>
      </c>
      <c r="C1503" s="5">
        <f t="shared" si="1"/>
        <v>37.49838</v>
      </c>
      <c r="D1503" s="5">
        <f t="shared" si="2"/>
        <v>0.03749838</v>
      </c>
      <c r="E1503" s="6">
        <f t="shared" si="3"/>
        <v>1995.7191</v>
      </c>
    </row>
    <row r="1504" ht="15.75" customHeight="1">
      <c r="A1504" s="4">
        <v>12.476421</v>
      </c>
      <c r="B1504" s="4">
        <v>-1.9967706</v>
      </c>
      <c r="C1504" s="5">
        <f t="shared" si="1"/>
        <v>37.523579</v>
      </c>
      <c r="D1504" s="5">
        <f t="shared" si="2"/>
        <v>0.037523579</v>
      </c>
      <c r="E1504" s="6">
        <f t="shared" si="3"/>
        <v>1996.7706</v>
      </c>
    </row>
    <row r="1505" ht="15.75" customHeight="1">
      <c r="A1505" s="4">
        <v>12.450458</v>
      </c>
      <c r="B1505" s="4">
        <v>-1.9989389</v>
      </c>
      <c r="C1505" s="5">
        <f t="shared" si="1"/>
        <v>37.549542</v>
      </c>
      <c r="D1505" s="5">
        <f t="shared" si="2"/>
        <v>0.037549542</v>
      </c>
      <c r="E1505" s="6">
        <f t="shared" si="3"/>
        <v>1998.9389</v>
      </c>
    </row>
    <row r="1506" ht="15.75" customHeight="1">
      <c r="A1506" s="4">
        <v>12.425459</v>
      </c>
      <c r="B1506" s="4">
        <v>-1.9960697</v>
      </c>
      <c r="C1506" s="5">
        <f t="shared" si="1"/>
        <v>37.574541</v>
      </c>
      <c r="D1506" s="5">
        <f t="shared" si="2"/>
        <v>0.037574541</v>
      </c>
      <c r="E1506" s="6">
        <f t="shared" si="3"/>
        <v>1996.0697</v>
      </c>
    </row>
    <row r="1507" ht="15.75" customHeight="1">
      <c r="A1507" s="4">
        <v>12.40057</v>
      </c>
      <c r="B1507" s="4">
        <v>-1.9970194</v>
      </c>
      <c r="C1507" s="5">
        <f t="shared" si="1"/>
        <v>37.59943</v>
      </c>
      <c r="D1507" s="5">
        <f t="shared" si="2"/>
        <v>0.03759943</v>
      </c>
      <c r="E1507" s="6">
        <f t="shared" si="3"/>
        <v>1997.0194</v>
      </c>
    </row>
    <row r="1508" ht="15.75" customHeight="1">
      <c r="A1508" s="4">
        <v>12.375298</v>
      </c>
      <c r="B1508" s="4">
        <v>-1.9982262</v>
      </c>
      <c r="C1508" s="5">
        <f t="shared" si="1"/>
        <v>37.624702</v>
      </c>
      <c r="D1508" s="5">
        <f t="shared" si="2"/>
        <v>0.037624702</v>
      </c>
      <c r="E1508" s="6">
        <f t="shared" si="3"/>
        <v>1998.2262</v>
      </c>
    </row>
    <row r="1509" ht="15.75" customHeight="1">
      <c r="A1509" s="4">
        <v>12.349409</v>
      </c>
      <c r="B1509" s="4">
        <v>-1.9993132</v>
      </c>
      <c r="C1509" s="5">
        <f t="shared" si="1"/>
        <v>37.650591</v>
      </c>
      <c r="D1509" s="5">
        <f t="shared" si="2"/>
        <v>0.037650591</v>
      </c>
      <c r="E1509" s="6">
        <f t="shared" si="3"/>
        <v>1999.3132</v>
      </c>
    </row>
    <row r="1510" ht="15.75" customHeight="1">
      <c r="A1510" s="4">
        <v>12.323792</v>
      </c>
      <c r="B1510" s="4">
        <v>-1.9949496</v>
      </c>
      <c r="C1510" s="5">
        <f t="shared" si="1"/>
        <v>37.676208</v>
      </c>
      <c r="D1510" s="5">
        <f t="shared" si="2"/>
        <v>0.037676208</v>
      </c>
      <c r="E1510" s="6">
        <f t="shared" si="3"/>
        <v>1994.9496</v>
      </c>
    </row>
    <row r="1511" ht="15.75" customHeight="1">
      <c r="A1511" s="4">
        <v>12.300086</v>
      </c>
      <c r="B1511" s="4">
        <v>-2.0035172</v>
      </c>
      <c r="C1511" s="5">
        <f t="shared" si="1"/>
        <v>37.699914</v>
      </c>
      <c r="D1511" s="5">
        <f t="shared" si="2"/>
        <v>0.037699914</v>
      </c>
      <c r="E1511" s="6">
        <f t="shared" si="3"/>
        <v>2003.5172</v>
      </c>
    </row>
    <row r="1512" ht="15.75" customHeight="1">
      <c r="A1512" s="4">
        <v>12.273858</v>
      </c>
      <c r="B1512" s="4">
        <v>-2.0006478</v>
      </c>
      <c r="C1512" s="5">
        <f t="shared" si="1"/>
        <v>37.726142</v>
      </c>
      <c r="D1512" s="5">
        <f t="shared" si="2"/>
        <v>0.037726142</v>
      </c>
      <c r="E1512" s="6">
        <f t="shared" si="3"/>
        <v>2000.6478</v>
      </c>
    </row>
    <row r="1513" ht="15.75" customHeight="1">
      <c r="A1513" s="4">
        <v>12.250362</v>
      </c>
      <c r="B1513" s="4">
        <v>-1.9976639</v>
      </c>
      <c r="C1513" s="5">
        <f t="shared" si="1"/>
        <v>37.749638</v>
      </c>
      <c r="D1513" s="5">
        <f t="shared" si="2"/>
        <v>0.037749638</v>
      </c>
      <c r="E1513" s="6">
        <f t="shared" si="3"/>
        <v>1997.6639</v>
      </c>
    </row>
    <row r="1514" ht="15.75" customHeight="1">
      <c r="A1514" s="4">
        <v>12.224508</v>
      </c>
      <c r="B1514" s="4">
        <v>-2.0038464</v>
      </c>
      <c r="C1514" s="5">
        <f t="shared" si="1"/>
        <v>37.775492</v>
      </c>
      <c r="D1514" s="5">
        <f t="shared" si="2"/>
        <v>0.037775492</v>
      </c>
      <c r="E1514" s="6">
        <f t="shared" si="3"/>
        <v>2003.8464</v>
      </c>
    </row>
    <row r="1515" ht="15.75" customHeight="1">
      <c r="A1515" s="4">
        <v>12.200696</v>
      </c>
      <c r="B1515" s="4">
        <v>-2.0019379</v>
      </c>
      <c r="C1515" s="5">
        <f t="shared" si="1"/>
        <v>37.799304</v>
      </c>
      <c r="D1515" s="5">
        <f t="shared" si="2"/>
        <v>0.037799304</v>
      </c>
      <c r="E1515" s="6">
        <f t="shared" si="3"/>
        <v>2001.9379</v>
      </c>
    </row>
    <row r="1516" ht="15.75" customHeight="1">
      <c r="A1516" s="4">
        <v>12.175625</v>
      </c>
      <c r="B1516" s="4">
        <v>-2.0048678</v>
      </c>
      <c r="C1516" s="5">
        <f t="shared" si="1"/>
        <v>37.824375</v>
      </c>
      <c r="D1516" s="5">
        <f t="shared" si="2"/>
        <v>0.037824375</v>
      </c>
      <c r="E1516" s="6">
        <f t="shared" si="3"/>
        <v>2004.8678</v>
      </c>
    </row>
    <row r="1517" ht="15.75" customHeight="1">
      <c r="A1517" s="4">
        <v>12.150626</v>
      </c>
      <c r="B1517" s="4">
        <v>-2.0026164</v>
      </c>
      <c r="C1517" s="5">
        <f t="shared" si="1"/>
        <v>37.849374</v>
      </c>
      <c r="D1517" s="5">
        <f t="shared" si="2"/>
        <v>0.037849374</v>
      </c>
      <c r="E1517" s="6">
        <f t="shared" si="3"/>
        <v>2002.6164</v>
      </c>
    </row>
    <row r="1518" ht="15.75" customHeight="1">
      <c r="A1518" s="4">
        <v>12.125924</v>
      </c>
      <c r="B1518" s="4">
        <v>-2.0119734</v>
      </c>
      <c r="C1518" s="5">
        <f t="shared" si="1"/>
        <v>37.874076</v>
      </c>
      <c r="D1518" s="5">
        <f t="shared" si="2"/>
        <v>0.037874076</v>
      </c>
      <c r="E1518" s="6">
        <f t="shared" si="3"/>
        <v>2011.9734</v>
      </c>
    </row>
    <row r="1519" ht="15.75" customHeight="1">
      <c r="A1519" s="4">
        <v>12.100575</v>
      </c>
      <c r="B1519" s="4">
        <v>-2.0043383</v>
      </c>
      <c r="C1519" s="5">
        <f t="shared" si="1"/>
        <v>37.899425</v>
      </c>
      <c r="D1519" s="5">
        <f t="shared" si="2"/>
        <v>0.037899425</v>
      </c>
      <c r="E1519" s="6">
        <f t="shared" si="3"/>
        <v>2004.3383</v>
      </c>
    </row>
    <row r="1520" ht="15.75" customHeight="1">
      <c r="A1520" s="4">
        <v>12.076597</v>
      </c>
      <c r="B1520" s="4">
        <v>-2.0129385</v>
      </c>
      <c r="C1520" s="5">
        <f t="shared" si="1"/>
        <v>37.923403</v>
      </c>
      <c r="D1520" s="5">
        <f t="shared" si="2"/>
        <v>0.037923403</v>
      </c>
      <c r="E1520" s="6">
        <f t="shared" si="3"/>
        <v>2012.9385</v>
      </c>
    </row>
    <row r="1521" ht="15.75" customHeight="1">
      <c r="A1521" s="4">
        <v>12.050927</v>
      </c>
      <c r="B1521" s="4">
        <v>-2.0086315</v>
      </c>
      <c r="C1521" s="5">
        <f t="shared" si="1"/>
        <v>37.949073</v>
      </c>
      <c r="D1521" s="5">
        <f t="shared" si="2"/>
        <v>0.037949073</v>
      </c>
      <c r="E1521" s="6">
        <f t="shared" si="3"/>
        <v>2008.6315</v>
      </c>
    </row>
    <row r="1522" ht="15.75" customHeight="1">
      <c r="A1522" s="4">
        <v>12.02579</v>
      </c>
      <c r="B1522" s="4">
        <v>-2.0086143</v>
      </c>
      <c r="C1522" s="5">
        <f t="shared" si="1"/>
        <v>37.97421</v>
      </c>
      <c r="D1522" s="5">
        <f t="shared" si="2"/>
        <v>0.03797421</v>
      </c>
      <c r="E1522" s="6">
        <f t="shared" si="3"/>
        <v>2008.6143</v>
      </c>
    </row>
    <row r="1523" ht="15.75" customHeight="1">
      <c r="A1523" s="4">
        <v>12.000473</v>
      </c>
      <c r="B1523" s="4">
        <v>-2.0056593</v>
      </c>
      <c r="C1523" s="5">
        <f t="shared" si="1"/>
        <v>37.999527</v>
      </c>
      <c r="D1523" s="5">
        <f t="shared" si="2"/>
        <v>0.037999527</v>
      </c>
      <c r="E1523" s="6">
        <f t="shared" si="3"/>
        <v>2005.6593</v>
      </c>
    </row>
    <row r="1524" ht="15.75" customHeight="1">
      <c r="A1524" s="4">
        <v>11.976084</v>
      </c>
      <c r="B1524" s="4">
        <v>-2.0085893</v>
      </c>
      <c r="C1524" s="5">
        <f t="shared" si="1"/>
        <v>38.023916</v>
      </c>
      <c r="D1524" s="5">
        <f t="shared" si="2"/>
        <v>0.038023916</v>
      </c>
      <c r="E1524" s="6">
        <f t="shared" si="3"/>
        <v>2008.5893</v>
      </c>
    </row>
    <row r="1525" ht="15.75" customHeight="1">
      <c r="A1525" s="4">
        <v>11.951042</v>
      </c>
      <c r="B1525" s="4">
        <v>-2.0133982</v>
      </c>
      <c r="C1525" s="5">
        <f t="shared" si="1"/>
        <v>38.048958</v>
      </c>
      <c r="D1525" s="5">
        <f t="shared" si="2"/>
        <v>0.038048958</v>
      </c>
      <c r="E1525" s="6">
        <f t="shared" si="3"/>
        <v>2013.3982</v>
      </c>
    </row>
    <row r="1526" ht="15.75" customHeight="1">
      <c r="A1526" s="4">
        <v>11.925296</v>
      </c>
      <c r="B1526" s="4">
        <v>-2.0105035</v>
      </c>
      <c r="C1526" s="5">
        <f t="shared" si="1"/>
        <v>38.074704</v>
      </c>
      <c r="D1526" s="5">
        <f t="shared" si="2"/>
        <v>0.038074704</v>
      </c>
      <c r="E1526" s="6">
        <f t="shared" si="3"/>
        <v>2010.5035</v>
      </c>
    </row>
    <row r="1527" ht="15.75" customHeight="1">
      <c r="A1527" s="4">
        <v>11.900366</v>
      </c>
      <c r="B1527" s="4">
        <v>-2.0169551</v>
      </c>
      <c r="C1527" s="5">
        <f t="shared" si="1"/>
        <v>38.099634</v>
      </c>
      <c r="D1527" s="5">
        <f t="shared" si="2"/>
        <v>0.038099634</v>
      </c>
      <c r="E1527" s="6">
        <f t="shared" si="3"/>
        <v>2016.9551</v>
      </c>
    </row>
    <row r="1528" ht="15.75" customHeight="1">
      <c r="A1528" s="4">
        <v>11.876593</v>
      </c>
      <c r="B1528" s="4">
        <v>-2.0096498</v>
      </c>
      <c r="C1528" s="5">
        <f t="shared" si="1"/>
        <v>38.123407</v>
      </c>
      <c r="D1528" s="5">
        <f t="shared" si="2"/>
        <v>0.038123407</v>
      </c>
      <c r="E1528" s="6">
        <f t="shared" si="3"/>
        <v>2009.6498</v>
      </c>
    </row>
    <row r="1529" ht="15.75" customHeight="1">
      <c r="A1529" s="4">
        <v>11.851367</v>
      </c>
      <c r="B1529" s="4">
        <v>-2.0173671</v>
      </c>
      <c r="C1529" s="5">
        <f t="shared" si="1"/>
        <v>38.148633</v>
      </c>
      <c r="D1529" s="5">
        <f t="shared" si="2"/>
        <v>0.038148633</v>
      </c>
      <c r="E1529" s="6">
        <f t="shared" si="3"/>
        <v>2017.3671</v>
      </c>
    </row>
    <row r="1530" ht="15.75" customHeight="1">
      <c r="A1530" s="4">
        <v>11.824584</v>
      </c>
      <c r="B1530" s="4">
        <v>-2.0072956</v>
      </c>
      <c r="C1530" s="5">
        <f t="shared" si="1"/>
        <v>38.175416</v>
      </c>
      <c r="D1530" s="5">
        <f t="shared" si="2"/>
        <v>0.038175416</v>
      </c>
      <c r="E1530" s="6">
        <f t="shared" si="3"/>
        <v>2007.2956</v>
      </c>
    </row>
    <row r="1531" ht="15.75" customHeight="1">
      <c r="A1531" s="4">
        <v>11.801124</v>
      </c>
      <c r="B1531" s="4">
        <v>-2.0149865</v>
      </c>
      <c r="C1531" s="5">
        <f t="shared" si="1"/>
        <v>38.198876</v>
      </c>
      <c r="D1531" s="5">
        <f t="shared" si="2"/>
        <v>0.038198876</v>
      </c>
      <c r="E1531" s="6">
        <f t="shared" si="3"/>
        <v>2014.9865</v>
      </c>
    </row>
    <row r="1532" ht="15.75" customHeight="1">
      <c r="A1532" s="4">
        <v>11.775308</v>
      </c>
      <c r="B1532" s="4">
        <v>-2.0106351</v>
      </c>
      <c r="C1532" s="5">
        <f t="shared" si="1"/>
        <v>38.224692</v>
      </c>
      <c r="D1532" s="5">
        <f t="shared" si="2"/>
        <v>0.038224692</v>
      </c>
      <c r="E1532" s="6">
        <f t="shared" si="3"/>
        <v>2010.6351</v>
      </c>
    </row>
    <row r="1533" ht="15.75" customHeight="1">
      <c r="A1533" s="4">
        <v>11.751342</v>
      </c>
      <c r="B1533" s="4">
        <v>-2.0177588</v>
      </c>
      <c r="C1533" s="5">
        <f t="shared" si="1"/>
        <v>38.248658</v>
      </c>
      <c r="D1533" s="5">
        <f t="shared" si="2"/>
        <v>0.038248658</v>
      </c>
      <c r="E1533" s="6">
        <f t="shared" si="3"/>
        <v>2017.7588</v>
      </c>
    </row>
    <row r="1534" ht="15.75" customHeight="1">
      <c r="A1534" s="4">
        <v>11.725596</v>
      </c>
      <c r="B1534" s="4">
        <v>-2.0144608</v>
      </c>
      <c r="C1534" s="5">
        <f t="shared" si="1"/>
        <v>38.274404</v>
      </c>
      <c r="D1534" s="5">
        <f t="shared" si="2"/>
        <v>0.038274404</v>
      </c>
      <c r="E1534" s="6">
        <f t="shared" si="3"/>
        <v>2014.4608</v>
      </c>
    </row>
    <row r="1535" ht="15.75" customHeight="1">
      <c r="A1535" s="4">
        <v>11.701335</v>
      </c>
      <c r="B1535" s="4">
        <v>-2.0156832</v>
      </c>
      <c r="C1535" s="5">
        <f t="shared" si="1"/>
        <v>38.298665</v>
      </c>
      <c r="D1535" s="5">
        <f t="shared" si="2"/>
        <v>0.038298665</v>
      </c>
      <c r="E1535" s="6">
        <f t="shared" si="3"/>
        <v>2015.6832</v>
      </c>
    </row>
    <row r="1536" ht="15.75" customHeight="1">
      <c r="A1536" s="4">
        <v>11.676818</v>
      </c>
      <c r="B1536" s="4">
        <v>-2.0230632</v>
      </c>
      <c r="C1536" s="5">
        <f t="shared" si="1"/>
        <v>38.323182</v>
      </c>
      <c r="D1536" s="5">
        <f t="shared" si="2"/>
        <v>0.038323182</v>
      </c>
      <c r="E1536" s="6">
        <f t="shared" si="3"/>
        <v>2023.0632</v>
      </c>
    </row>
    <row r="1537" ht="15.75" customHeight="1">
      <c r="A1537" s="4">
        <v>11.651053</v>
      </c>
      <c r="B1537" s="4">
        <v>-2.013025</v>
      </c>
      <c r="C1537" s="5">
        <f t="shared" si="1"/>
        <v>38.348947</v>
      </c>
      <c r="D1537" s="5">
        <f t="shared" si="2"/>
        <v>0.038348947</v>
      </c>
      <c r="E1537" s="6">
        <f t="shared" si="3"/>
        <v>2013.025</v>
      </c>
    </row>
    <row r="1538" ht="15.75" customHeight="1">
      <c r="A1538" s="4">
        <v>11.625645</v>
      </c>
      <c r="B1538" s="4">
        <v>-2.0199208</v>
      </c>
      <c r="C1538" s="5">
        <f t="shared" si="1"/>
        <v>38.374355</v>
      </c>
      <c r="D1538" s="5">
        <f t="shared" si="2"/>
        <v>0.038374355</v>
      </c>
      <c r="E1538" s="6">
        <f t="shared" si="3"/>
        <v>2019.9208</v>
      </c>
    </row>
    <row r="1539" ht="15.75" customHeight="1">
      <c r="A1539" s="4">
        <v>11.601213</v>
      </c>
      <c r="B1539" s="4">
        <v>-2.0224636</v>
      </c>
      <c r="C1539" s="5">
        <f t="shared" si="1"/>
        <v>38.398787</v>
      </c>
      <c r="D1539" s="5">
        <f t="shared" si="2"/>
        <v>0.038398787</v>
      </c>
      <c r="E1539" s="6">
        <f t="shared" si="3"/>
        <v>2022.4636</v>
      </c>
    </row>
    <row r="1540" ht="15.75" customHeight="1">
      <c r="A1540" s="4">
        <v>11.577115</v>
      </c>
      <c r="B1540" s="4">
        <v>-2.0220385</v>
      </c>
      <c r="C1540" s="5">
        <f t="shared" si="1"/>
        <v>38.422885</v>
      </c>
      <c r="D1540" s="5">
        <f t="shared" si="2"/>
        <v>0.038422885</v>
      </c>
      <c r="E1540" s="6">
        <f t="shared" si="3"/>
        <v>2022.0385</v>
      </c>
    </row>
    <row r="1541" ht="15.75" customHeight="1">
      <c r="A1541" s="4">
        <v>11.551585</v>
      </c>
      <c r="B1541" s="4">
        <v>-2.0150313</v>
      </c>
      <c r="C1541" s="5">
        <f t="shared" si="1"/>
        <v>38.448415</v>
      </c>
      <c r="D1541" s="5">
        <f t="shared" si="2"/>
        <v>0.038448415</v>
      </c>
      <c r="E1541" s="6">
        <f t="shared" si="3"/>
        <v>2015.0313</v>
      </c>
    </row>
    <row r="1542" ht="15.75" customHeight="1">
      <c r="A1542" s="4">
        <v>11.526521</v>
      </c>
      <c r="B1542" s="4">
        <v>-2.0249007</v>
      </c>
      <c r="C1542" s="5">
        <f t="shared" si="1"/>
        <v>38.473479</v>
      </c>
      <c r="D1542" s="5">
        <f t="shared" si="2"/>
        <v>0.038473479</v>
      </c>
      <c r="E1542" s="6">
        <f t="shared" si="3"/>
        <v>2024.9007</v>
      </c>
    </row>
    <row r="1543" ht="15.75" customHeight="1">
      <c r="A1543" s="4">
        <v>11.501634</v>
      </c>
      <c r="B1543" s="4">
        <v>-2.0193567</v>
      </c>
      <c r="C1543" s="5">
        <f t="shared" si="1"/>
        <v>38.498366</v>
      </c>
      <c r="D1543" s="5">
        <f t="shared" si="2"/>
        <v>0.038498366</v>
      </c>
      <c r="E1543" s="6">
        <f t="shared" si="3"/>
        <v>2019.3567</v>
      </c>
    </row>
    <row r="1544" ht="15.75" customHeight="1">
      <c r="A1544" s="4">
        <v>11.476154</v>
      </c>
      <c r="B1544" s="4">
        <v>-2.0226643</v>
      </c>
      <c r="C1544" s="5">
        <f t="shared" si="1"/>
        <v>38.523846</v>
      </c>
      <c r="D1544" s="5">
        <f t="shared" si="2"/>
        <v>0.038523846</v>
      </c>
      <c r="E1544" s="6">
        <f t="shared" si="3"/>
        <v>2022.6643</v>
      </c>
    </row>
    <row r="1545" ht="15.75" customHeight="1">
      <c r="A1545" s="4">
        <v>11.452432</v>
      </c>
      <c r="B1545" s="4">
        <v>-2.0250845</v>
      </c>
      <c r="C1545" s="5">
        <f t="shared" si="1"/>
        <v>38.547568</v>
      </c>
      <c r="D1545" s="5">
        <f t="shared" si="2"/>
        <v>0.038547568</v>
      </c>
      <c r="E1545" s="6">
        <f t="shared" si="3"/>
        <v>2025.0845</v>
      </c>
    </row>
    <row r="1546" ht="15.75" customHeight="1">
      <c r="A1546" s="4">
        <v>11.425033</v>
      </c>
      <c r="B1546" s="4">
        <v>-2.0198946</v>
      </c>
      <c r="C1546" s="5">
        <f t="shared" si="1"/>
        <v>38.574967</v>
      </c>
      <c r="D1546" s="5">
        <f t="shared" si="2"/>
        <v>0.038574967</v>
      </c>
      <c r="E1546" s="6">
        <f t="shared" si="3"/>
        <v>2019.8946</v>
      </c>
    </row>
    <row r="1547" ht="15.75" customHeight="1">
      <c r="A1547" s="4">
        <v>11.401054</v>
      </c>
      <c r="B1547" s="4">
        <v>-2.0210235</v>
      </c>
      <c r="C1547" s="5">
        <f t="shared" si="1"/>
        <v>38.598946</v>
      </c>
      <c r="D1547" s="5">
        <f t="shared" si="2"/>
        <v>0.038598946</v>
      </c>
      <c r="E1547" s="6">
        <f t="shared" si="3"/>
        <v>2021.0235</v>
      </c>
    </row>
    <row r="1548" ht="15.75" customHeight="1">
      <c r="A1548" s="4">
        <v>11.375113</v>
      </c>
      <c r="B1548" s="4">
        <v>-2.0226912</v>
      </c>
      <c r="C1548" s="5">
        <f t="shared" si="1"/>
        <v>38.624887</v>
      </c>
      <c r="D1548" s="5">
        <f t="shared" si="2"/>
        <v>0.038624887</v>
      </c>
      <c r="E1548" s="6">
        <f t="shared" si="3"/>
        <v>2022.6912</v>
      </c>
    </row>
    <row r="1549" ht="15.75" customHeight="1">
      <c r="A1549" s="4">
        <v>11.350694</v>
      </c>
      <c r="B1549" s="4">
        <v>-2.0264986</v>
      </c>
      <c r="C1549" s="5">
        <f t="shared" si="1"/>
        <v>38.649306</v>
      </c>
      <c r="D1549" s="5">
        <f t="shared" si="2"/>
        <v>0.038649306</v>
      </c>
      <c r="E1549" s="6">
        <f t="shared" si="3"/>
        <v>2026.4986</v>
      </c>
    </row>
    <row r="1550" ht="15.75" customHeight="1">
      <c r="A1550" s="4">
        <v>11.326697</v>
      </c>
      <c r="B1550" s="4">
        <v>-2.0191023</v>
      </c>
      <c r="C1550" s="5">
        <f t="shared" si="1"/>
        <v>38.673303</v>
      </c>
      <c r="D1550" s="5">
        <f t="shared" si="2"/>
        <v>0.038673303</v>
      </c>
      <c r="E1550" s="6">
        <f t="shared" si="3"/>
        <v>2019.1023</v>
      </c>
    </row>
    <row r="1551" ht="15.75" customHeight="1">
      <c r="A1551" s="4">
        <v>11.301567</v>
      </c>
      <c r="B1551" s="4">
        <v>-2.0332415</v>
      </c>
      <c r="C1551" s="5">
        <f t="shared" si="1"/>
        <v>38.698433</v>
      </c>
      <c r="D1551" s="5">
        <f t="shared" si="2"/>
        <v>0.038698433</v>
      </c>
      <c r="E1551" s="6">
        <f t="shared" si="3"/>
        <v>2033.2415</v>
      </c>
    </row>
    <row r="1552" ht="15.75" customHeight="1">
      <c r="A1552" s="4">
        <v>11.27617</v>
      </c>
      <c r="B1552" s="4">
        <v>-2.0239029</v>
      </c>
      <c r="C1552" s="5">
        <f t="shared" si="1"/>
        <v>38.72383</v>
      </c>
      <c r="D1552" s="5">
        <f t="shared" si="2"/>
        <v>0.03872383</v>
      </c>
      <c r="E1552" s="6">
        <f t="shared" si="3"/>
        <v>2023.9029</v>
      </c>
    </row>
    <row r="1553" ht="15.75" customHeight="1">
      <c r="A1553" s="4">
        <v>11.250552</v>
      </c>
      <c r="B1553" s="4">
        <v>-2.0247662</v>
      </c>
      <c r="C1553" s="5">
        <f t="shared" si="1"/>
        <v>38.749448</v>
      </c>
      <c r="D1553" s="5">
        <f t="shared" si="2"/>
        <v>0.038749448</v>
      </c>
      <c r="E1553" s="6">
        <f t="shared" si="3"/>
        <v>2024.7662</v>
      </c>
    </row>
    <row r="1554" ht="15.75" customHeight="1">
      <c r="A1554" s="4">
        <v>11.226814</v>
      </c>
      <c r="B1554" s="4">
        <v>-2.030426</v>
      </c>
      <c r="C1554" s="5">
        <f t="shared" si="1"/>
        <v>38.773186</v>
      </c>
      <c r="D1554" s="5">
        <f t="shared" si="2"/>
        <v>0.038773186</v>
      </c>
      <c r="E1554" s="6">
        <f t="shared" si="3"/>
        <v>2030.426</v>
      </c>
    </row>
    <row r="1555" ht="15.75" customHeight="1">
      <c r="A1555" s="4">
        <v>11.202468</v>
      </c>
      <c r="B1555" s="4">
        <v>-2.0298336</v>
      </c>
      <c r="C1555" s="5">
        <f t="shared" si="1"/>
        <v>38.797532</v>
      </c>
      <c r="D1555" s="5">
        <f t="shared" si="2"/>
        <v>0.038797532</v>
      </c>
      <c r="E1555" s="6">
        <f t="shared" si="3"/>
        <v>2029.8336</v>
      </c>
    </row>
    <row r="1556" ht="15.75" customHeight="1">
      <c r="A1556" s="4">
        <v>11.175403</v>
      </c>
      <c r="B1556" s="4">
        <v>-2.0258765</v>
      </c>
      <c r="C1556" s="5">
        <f t="shared" si="1"/>
        <v>38.824597</v>
      </c>
      <c r="D1556" s="5">
        <f t="shared" si="2"/>
        <v>0.038824597</v>
      </c>
      <c r="E1556" s="6">
        <f t="shared" si="3"/>
        <v>2025.8765</v>
      </c>
    </row>
    <row r="1557" ht="15.75" customHeight="1">
      <c r="A1557" s="4">
        <v>11.150182</v>
      </c>
      <c r="B1557" s="4">
        <v>-2.0319259</v>
      </c>
      <c r="C1557" s="5">
        <f t="shared" si="1"/>
        <v>38.849818</v>
      </c>
      <c r="D1557" s="5">
        <f t="shared" si="2"/>
        <v>0.038849818</v>
      </c>
      <c r="E1557" s="6">
        <f t="shared" si="3"/>
        <v>2031.9259</v>
      </c>
    </row>
    <row r="1558" ht="15.75" customHeight="1">
      <c r="A1558" s="4">
        <v>11.125965</v>
      </c>
      <c r="B1558" s="4">
        <v>-2.0342622</v>
      </c>
      <c r="C1558" s="5">
        <f t="shared" si="1"/>
        <v>38.874035</v>
      </c>
      <c r="D1558" s="5">
        <f t="shared" si="2"/>
        <v>0.038874035</v>
      </c>
      <c r="E1558" s="6">
        <f t="shared" si="3"/>
        <v>2034.2622</v>
      </c>
    </row>
    <row r="1559" ht="15.75" customHeight="1">
      <c r="A1559" s="4">
        <v>11.101178</v>
      </c>
      <c r="B1559" s="4">
        <v>-2.0253901</v>
      </c>
      <c r="C1559" s="5">
        <f t="shared" si="1"/>
        <v>38.898822</v>
      </c>
      <c r="D1559" s="5">
        <f t="shared" si="2"/>
        <v>0.038898822</v>
      </c>
      <c r="E1559" s="6">
        <f t="shared" si="3"/>
        <v>2025.3901</v>
      </c>
    </row>
    <row r="1560" ht="15.75" customHeight="1">
      <c r="A1560" s="4">
        <v>11.076707</v>
      </c>
      <c r="B1560" s="4">
        <v>-2.0351279</v>
      </c>
      <c r="C1560" s="5">
        <f t="shared" si="1"/>
        <v>38.923293</v>
      </c>
      <c r="D1560" s="5">
        <f t="shared" si="2"/>
        <v>0.038923293</v>
      </c>
      <c r="E1560" s="6">
        <f t="shared" si="3"/>
        <v>2035.1279</v>
      </c>
    </row>
    <row r="1561" ht="15.75" customHeight="1">
      <c r="A1561" s="4">
        <v>11.050331</v>
      </c>
      <c r="B1561" s="4">
        <v>-2.0321734</v>
      </c>
      <c r="C1561" s="5">
        <f t="shared" si="1"/>
        <v>38.949669</v>
      </c>
      <c r="D1561" s="5">
        <f t="shared" si="2"/>
        <v>0.038949669</v>
      </c>
      <c r="E1561" s="6">
        <f t="shared" si="3"/>
        <v>2032.1734</v>
      </c>
    </row>
    <row r="1562" ht="15.75" customHeight="1">
      <c r="A1562" s="4">
        <v>11.026083</v>
      </c>
      <c r="B1562" s="4">
        <v>-2.0344188</v>
      </c>
      <c r="C1562" s="5">
        <f t="shared" si="1"/>
        <v>38.973917</v>
      </c>
      <c r="D1562" s="5">
        <f t="shared" si="2"/>
        <v>0.038973917</v>
      </c>
      <c r="E1562" s="6">
        <f t="shared" si="3"/>
        <v>2034.4188</v>
      </c>
    </row>
    <row r="1563" ht="15.75" customHeight="1">
      <c r="A1563" s="4">
        <v>11.001155</v>
      </c>
      <c r="B1563" s="4">
        <v>-2.0285182</v>
      </c>
      <c r="C1563" s="5">
        <f t="shared" si="1"/>
        <v>38.998845</v>
      </c>
      <c r="D1563" s="5">
        <f t="shared" si="2"/>
        <v>0.038998845</v>
      </c>
      <c r="E1563" s="6">
        <f t="shared" si="3"/>
        <v>2028.5182</v>
      </c>
    </row>
    <row r="1564" ht="15.75" customHeight="1">
      <c r="A1564" s="4">
        <v>10.976973</v>
      </c>
      <c r="B1564" s="4">
        <v>-2.0356722</v>
      </c>
      <c r="C1564" s="5">
        <f t="shared" si="1"/>
        <v>39.023027</v>
      </c>
      <c r="D1564" s="5">
        <f t="shared" si="2"/>
        <v>0.039023027</v>
      </c>
      <c r="E1564" s="6">
        <f t="shared" si="3"/>
        <v>2035.6722</v>
      </c>
    </row>
    <row r="1565" ht="15.75" customHeight="1">
      <c r="A1565" s="4">
        <v>10.950577</v>
      </c>
      <c r="B1565" s="4">
        <v>-2.0350842</v>
      </c>
      <c r="C1565" s="5">
        <f t="shared" si="1"/>
        <v>39.049423</v>
      </c>
      <c r="D1565" s="5">
        <f t="shared" si="2"/>
        <v>0.039049423</v>
      </c>
      <c r="E1565" s="6">
        <f t="shared" si="3"/>
        <v>2035.0842</v>
      </c>
    </row>
    <row r="1566" ht="15.75" customHeight="1">
      <c r="A1566" s="4">
        <v>10.927432</v>
      </c>
      <c r="B1566" s="4">
        <v>-2.0312629</v>
      </c>
      <c r="C1566" s="5">
        <f t="shared" si="1"/>
        <v>39.072568</v>
      </c>
      <c r="D1566" s="5">
        <f t="shared" si="2"/>
        <v>0.039072568</v>
      </c>
      <c r="E1566" s="6">
        <f t="shared" si="3"/>
        <v>2031.2629</v>
      </c>
    </row>
    <row r="1567" ht="15.75" customHeight="1">
      <c r="A1567" s="4">
        <v>10.901043</v>
      </c>
      <c r="B1567" s="4">
        <v>-2.0340822</v>
      </c>
      <c r="C1567" s="5">
        <f t="shared" si="1"/>
        <v>39.098957</v>
      </c>
      <c r="D1567" s="5">
        <f t="shared" si="2"/>
        <v>0.039098957</v>
      </c>
      <c r="E1567" s="6">
        <f t="shared" si="3"/>
        <v>2034.0822</v>
      </c>
    </row>
    <row r="1568" ht="15.75" customHeight="1">
      <c r="A1568" s="4">
        <v>10.876325</v>
      </c>
      <c r="B1568" s="4">
        <v>-2.0284846</v>
      </c>
      <c r="C1568" s="5">
        <f t="shared" si="1"/>
        <v>39.123675</v>
      </c>
      <c r="D1568" s="5">
        <f t="shared" si="2"/>
        <v>0.039123675</v>
      </c>
      <c r="E1568" s="6">
        <f t="shared" si="3"/>
        <v>2028.4846</v>
      </c>
    </row>
    <row r="1569" ht="15.75" customHeight="1">
      <c r="A1569" s="4">
        <v>10.849625</v>
      </c>
      <c r="B1569" s="4">
        <v>-2.0360658</v>
      </c>
      <c r="C1569" s="5">
        <f t="shared" si="1"/>
        <v>39.150375</v>
      </c>
      <c r="D1569" s="5">
        <f t="shared" si="2"/>
        <v>0.039150375</v>
      </c>
      <c r="E1569" s="6">
        <f t="shared" si="3"/>
        <v>2036.0658</v>
      </c>
    </row>
    <row r="1570" ht="15.75" customHeight="1">
      <c r="A1570" s="4">
        <v>10.827682</v>
      </c>
      <c r="B1570" s="4">
        <v>-2.0381765</v>
      </c>
      <c r="C1570" s="5">
        <f t="shared" si="1"/>
        <v>39.172318</v>
      </c>
      <c r="D1570" s="5">
        <f t="shared" si="2"/>
        <v>0.039172318</v>
      </c>
      <c r="E1570" s="6">
        <f t="shared" si="3"/>
        <v>2038.1765</v>
      </c>
    </row>
    <row r="1571" ht="15.75" customHeight="1">
      <c r="A1571" s="4">
        <v>10.801338</v>
      </c>
      <c r="B1571" s="4">
        <v>-2.0350153</v>
      </c>
      <c r="C1571" s="5">
        <f t="shared" si="1"/>
        <v>39.198662</v>
      </c>
      <c r="D1571" s="5">
        <f t="shared" si="2"/>
        <v>0.039198662</v>
      </c>
      <c r="E1571" s="6">
        <f t="shared" si="3"/>
        <v>2035.0153</v>
      </c>
    </row>
    <row r="1572" ht="15.75" customHeight="1">
      <c r="A1572" s="4">
        <v>10.777188</v>
      </c>
      <c r="B1572" s="4">
        <v>-2.0349786</v>
      </c>
      <c r="C1572" s="5">
        <f t="shared" si="1"/>
        <v>39.222812</v>
      </c>
      <c r="D1572" s="5">
        <f t="shared" si="2"/>
        <v>0.039222812</v>
      </c>
      <c r="E1572" s="6">
        <f t="shared" si="3"/>
        <v>2034.9786</v>
      </c>
    </row>
    <row r="1573" ht="15.75" customHeight="1">
      <c r="A1573" s="4">
        <v>10.751545</v>
      </c>
      <c r="B1573" s="4">
        <v>-2.0430479</v>
      </c>
      <c r="C1573" s="5">
        <f t="shared" si="1"/>
        <v>39.248455</v>
      </c>
      <c r="D1573" s="5">
        <f t="shared" si="2"/>
        <v>0.039248455</v>
      </c>
      <c r="E1573" s="6">
        <f t="shared" si="3"/>
        <v>2043.0479</v>
      </c>
    </row>
    <row r="1574" ht="15.75" customHeight="1">
      <c r="A1574" s="4">
        <v>10.726788</v>
      </c>
      <c r="B1574" s="4">
        <v>-2.0383258</v>
      </c>
      <c r="C1574" s="5">
        <f t="shared" si="1"/>
        <v>39.273212</v>
      </c>
      <c r="D1574" s="5">
        <f t="shared" si="2"/>
        <v>0.039273212</v>
      </c>
      <c r="E1574" s="6">
        <f t="shared" si="3"/>
        <v>2038.3258</v>
      </c>
    </row>
    <row r="1575" ht="15.75" customHeight="1">
      <c r="A1575" s="4">
        <v>10.700758</v>
      </c>
      <c r="B1575" s="4">
        <v>-2.0411539</v>
      </c>
      <c r="C1575" s="5">
        <f t="shared" si="1"/>
        <v>39.299242</v>
      </c>
      <c r="D1575" s="5">
        <f t="shared" si="2"/>
        <v>0.039299242</v>
      </c>
      <c r="E1575" s="6">
        <f t="shared" si="3"/>
        <v>2041.1539</v>
      </c>
    </row>
    <row r="1576" ht="15.75" customHeight="1">
      <c r="A1576" s="4">
        <v>10.676938</v>
      </c>
      <c r="B1576" s="4">
        <v>-2.0389166</v>
      </c>
      <c r="C1576" s="5">
        <f t="shared" si="1"/>
        <v>39.323062</v>
      </c>
      <c r="D1576" s="5">
        <f t="shared" si="2"/>
        <v>0.039323062</v>
      </c>
      <c r="E1576" s="6">
        <f t="shared" si="3"/>
        <v>2038.9166</v>
      </c>
    </row>
    <row r="1577" ht="15.75" customHeight="1">
      <c r="A1577" s="4">
        <v>10.651476</v>
      </c>
      <c r="B1577" s="4">
        <v>-2.0377722</v>
      </c>
      <c r="C1577" s="5">
        <f t="shared" si="1"/>
        <v>39.348524</v>
      </c>
      <c r="D1577" s="5">
        <f t="shared" si="2"/>
        <v>0.039348524</v>
      </c>
      <c r="E1577" s="6">
        <f t="shared" si="3"/>
        <v>2037.7722</v>
      </c>
    </row>
    <row r="1578" ht="15.75" customHeight="1">
      <c r="A1578" s="4">
        <v>10.626853</v>
      </c>
      <c r="B1578" s="4">
        <v>-2.0407403</v>
      </c>
      <c r="C1578" s="5">
        <f t="shared" si="1"/>
        <v>39.373147</v>
      </c>
      <c r="D1578" s="5">
        <f t="shared" si="2"/>
        <v>0.039373147</v>
      </c>
      <c r="E1578" s="6">
        <f t="shared" si="3"/>
        <v>2040.7403</v>
      </c>
    </row>
    <row r="1579" ht="15.75" customHeight="1">
      <c r="A1579" s="4">
        <v>10.600238</v>
      </c>
      <c r="B1579" s="4">
        <v>-2.0396006</v>
      </c>
      <c r="C1579" s="5">
        <f t="shared" si="1"/>
        <v>39.399762</v>
      </c>
      <c r="D1579" s="5">
        <f t="shared" si="2"/>
        <v>0.039399762</v>
      </c>
      <c r="E1579" s="6">
        <f t="shared" si="3"/>
        <v>2039.6006</v>
      </c>
    </row>
    <row r="1580" ht="15.75" customHeight="1">
      <c r="A1580" s="4">
        <v>10.57654</v>
      </c>
      <c r="B1580" s="4">
        <v>-2.0460396</v>
      </c>
      <c r="C1580" s="5">
        <f t="shared" si="1"/>
        <v>39.42346</v>
      </c>
      <c r="D1580" s="5">
        <f t="shared" si="2"/>
        <v>0.03942346</v>
      </c>
      <c r="E1580" s="6">
        <f t="shared" si="3"/>
        <v>2046.0396</v>
      </c>
    </row>
    <row r="1581" ht="15.75" customHeight="1">
      <c r="A1581" s="4">
        <v>10.551559</v>
      </c>
      <c r="B1581" s="4">
        <v>-2.038835</v>
      </c>
      <c r="C1581" s="5">
        <f t="shared" si="1"/>
        <v>39.448441</v>
      </c>
      <c r="D1581" s="5">
        <f t="shared" si="2"/>
        <v>0.039448441</v>
      </c>
      <c r="E1581" s="6">
        <f t="shared" si="3"/>
        <v>2038.835</v>
      </c>
    </row>
    <row r="1582" ht="15.75" customHeight="1">
      <c r="A1582" s="4">
        <v>10.526242</v>
      </c>
      <c r="B1582" s="4">
        <v>-2.0452874</v>
      </c>
      <c r="C1582" s="5">
        <f t="shared" si="1"/>
        <v>39.473758</v>
      </c>
      <c r="D1582" s="5">
        <f t="shared" si="2"/>
        <v>0.039473758</v>
      </c>
      <c r="E1582" s="6">
        <f t="shared" si="3"/>
        <v>2045.2874</v>
      </c>
    </row>
    <row r="1583" ht="15.75" customHeight="1">
      <c r="A1583" s="4">
        <v>10.501454</v>
      </c>
      <c r="B1583" s="4">
        <v>-2.0408006</v>
      </c>
      <c r="C1583" s="5">
        <f t="shared" si="1"/>
        <v>39.498546</v>
      </c>
      <c r="D1583" s="5">
        <f t="shared" si="2"/>
        <v>0.039498546</v>
      </c>
      <c r="E1583" s="6">
        <f t="shared" si="3"/>
        <v>2040.8006</v>
      </c>
    </row>
    <row r="1584" ht="15.75" customHeight="1">
      <c r="A1584" s="4">
        <v>10.475294</v>
      </c>
      <c r="B1584" s="4">
        <v>-2.0397899</v>
      </c>
      <c r="C1584" s="5">
        <f t="shared" si="1"/>
        <v>39.524706</v>
      </c>
      <c r="D1584" s="5">
        <f t="shared" si="2"/>
        <v>0.039524706</v>
      </c>
      <c r="E1584" s="6">
        <f t="shared" si="3"/>
        <v>2039.7899</v>
      </c>
    </row>
    <row r="1585" ht="15.75" customHeight="1">
      <c r="A1585" s="4">
        <v>10.45186</v>
      </c>
      <c r="B1585" s="4">
        <v>-2.0475435</v>
      </c>
      <c r="C1585" s="5">
        <f t="shared" si="1"/>
        <v>39.54814</v>
      </c>
      <c r="D1585" s="5">
        <f t="shared" si="2"/>
        <v>0.03954814</v>
      </c>
      <c r="E1585" s="6">
        <f t="shared" si="3"/>
        <v>2047.5435</v>
      </c>
    </row>
    <row r="1586" ht="15.75" customHeight="1">
      <c r="A1586" s="4">
        <v>10.426972</v>
      </c>
      <c r="B1586" s="4">
        <v>-2.0410864</v>
      </c>
      <c r="C1586" s="5">
        <f t="shared" si="1"/>
        <v>39.573028</v>
      </c>
      <c r="D1586" s="5">
        <f t="shared" si="2"/>
        <v>0.039573028</v>
      </c>
      <c r="E1586" s="6">
        <f t="shared" si="3"/>
        <v>2041.0864</v>
      </c>
    </row>
    <row r="1587" ht="15.75" customHeight="1">
      <c r="A1587" s="4">
        <v>10.401231</v>
      </c>
      <c r="B1587" s="4">
        <v>-2.0452225</v>
      </c>
      <c r="C1587" s="5">
        <f t="shared" si="1"/>
        <v>39.598769</v>
      </c>
      <c r="D1587" s="5">
        <f t="shared" si="2"/>
        <v>0.039598769</v>
      </c>
      <c r="E1587" s="6">
        <f t="shared" si="3"/>
        <v>2045.2225</v>
      </c>
    </row>
    <row r="1588" ht="15.75" customHeight="1">
      <c r="A1588" s="4">
        <v>10.376335</v>
      </c>
      <c r="B1588" s="4">
        <v>-2.0427692</v>
      </c>
      <c r="C1588" s="5">
        <f t="shared" si="1"/>
        <v>39.623665</v>
      </c>
      <c r="D1588" s="5">
        <f t="shared" si="2"/>
        <v>0.039623665</v>
      </c>
      <c r="E1588" s="6">
        <f t="shared" si="3"/>
        <v>2042.7692</v>
      </c>
    </row>
    <row r="1589" ht="15.75" customHeight="1">
      <c r="A1589" s="4">
        <v>10.34992</v>
      </c>
      <c r="B1589" s="4">
        <v>-2.0479758</v>
      </c>
      <c r="C1589" s="5">
        <f t="shared" si="1"/>
        <v>39.65008</v>
      </c>
      <c r="D1589" s="5">
        <f t="shared" si="2"/>
        <v>0.03965008</v>
      </c>
      <c r="E1589" s="6">
        <f t="shared" si="3"/>
        <v>2047.9758</v>
      </c>
    </row>
    <row r="1590" ht="15.75" customHeight="1">
      <c r="A1590" s="4">
        <v>10.32583</v>
      </c>
      <c r="B1590" s="4">
        <v>-2.0409453</v>
      </c>
      <c r="C1590" s="5">
        <f t="shared" si="1"/>
        <v>39.67417</v>
      </c>
      <c r="D1590" s="5">
        <f t="shared" si="2"/>
        <v>0.03967417</v>
      </c>
      <c r="E1590" s="6">
        <f t="shared" si="3"/>
        <v>2040.9453</v>
      </c>
    </row>
    <row r="1591" ht="15.75" customHeight="1">
      <c r="A1591" s="4">
        <v>10.302312</v>
      </c>
      <c r="B1591" s="4">
        <v>-2.0480533</v>
      </c>
      <c r="C1591" s="5">
        <f t="shared" si="1"/>
        <v>39.697688</v>
      </c>
      <c r="D1591" s="5">
        <f t="shared" si="2"/>
        <v>0.039697688</v>
      </c>
      <c r="E1591" s="6">
        <f t="shared" si="3"/>
        <v>2048.0533</v>
      </c>
    </row>
    <row r="1592" ht="15.75" customHeight="1">
      <c r="A1592" s="4">
        <v>10.276011</v>
      </c>
      <c r="B1592" s="4">
        <v>-2.0483024</v>
      </c>
      <c r="C1592" s="5">
        <f t="shared" si="1"/>
        <v>39.723989</v>
      </c>
      <c r="D1592" s="5">
        <f t="shared" si="2"/>
        <v>0.039723989</v>
      </c>
      <c r="E1592" s="6">
        <f t="shared" si="3"/>
        <v>2048.3024</v>
      </c>
    </row>
    <row r="1593" ht="15.75" customHeight="1">
      <c r="A1593" s="4">
        <v>10.25264</v>
      </c>
      <c r="B1593" s="4">
        <v>-2.0522883</v>
      </c>
      <c r="C1593" s="5">
        <f t="shared" si="1"/>
        <v>39.74736</v>
      </c>
      <c r="D1593" s="5">
        <f t="shared" si="2"/>
        <v>0.03974736</v>
      </c>
      <c r="E1593" s="6">
        <f t="shared" si="3"/>
        <v>2052.2883</v>
      </c>
    </row>
    <row r="1594" ht="15.75" customHeight="1">
      <c r="A1594" s="4">
        <v>10.227017</v>
      </c>
      <c r="B1594" s="4">
        <v>-2.0498927</v>
      </c>
      <c r="C1594" s="5">
        <f t="shared" si="1"/>
        <v>39.772983</v>
      </c>
      <c r="D1594" s="5">
        <f t="shared" si="2"/>
        <v>0.039772983</v>
      </c>
      <c r="E1594" s="6">
        <f t="shared" si="3"/>
        <v>2049.8927</v>
      </c>
    </row>
    <row r="1595" ht="15.75" customHeight="1">
      <c r="A1595" s="4">
        <v>10.201608</v>
      </c>
      <c r="B1595" s="4">
        <v>-2.047684</v>
      </c>
      <c r="C1595" s="5">
        <f t="shared" si="1"/>
        <v>39.798392</v>
      </c>
      <c r="D1595" s="5">
        <f t="shared" si="2"/>
        <v>0.039798392</v>
      </c>
      <c r="E1595" s="6">
        <f t="shared" si="3"/>
        <v>2047.684</v>
      </c>
    </row>
    <row r="1596" ht="15.75" customHeight="1">
      <c r="A1596" s="4">
        <v>10.177111</v>
      </c>
      <c r="B1596" s="4">
        <v>-2.046072</v>
      </c>
      <c r="C1596" s="5">
        <f t="shared" si="1"/>
        <v>39.822889</v>
      </c>
      <c r="D1596" s="5">
        <f t="shared" si="2"/>
        <v>0.039822889</v>
      </c>
      <c r="E1596" s="6">
        <f t="shared" si="3"/>
        <v>2046.072</v>
      </c>
    </row>
    <row r="1597" ht="15.75" customHeight="1">
      <c r="A1597" s="4">
        <v>10.151438</v>
      </c>
      <c r="B1597" s="4">
        <v>-2.0507627</v>
      </c>
      <c r="C1597" s="5">
        <f t="shared" si="1"/>
        <v>39.848562</v>
      </c>
      <c r="D1597" s="5">
        <f t="shared" si="2"/>
        <v>0.039848562</v>
      </c>
      <c r="E1597" s="6">
        <f t="shared" si="3"/>
        <v>2050.7627</v>
      </c>
    </row>
    <row r="1598" ht="15.75" customHeight="1">
      <c r="A1598" s="4">
        <v>10.127261</v>
      </c>
      <c r="B1598" s="4">
        <v>-2.0556386</v>
      </c>
      <c r="C1598" s="5">
        <f t="shared" si="1"/>
        <v>39.872739</v>
      </c>
      <c r="D1598" s="5">
        <f t="shared" si="2"/>
        <v>0.039872739</v>
      </c>
      <c r="E1598" s="6">
        <f t="shared" si="3"/>
        <v>2055.6386</v>
      </c>
    </row>
    <row r="1599" ht="15.75" customHeight="1">
      <c r="A1599" s="4">
        <v>10.101831</v>
      </c>
      <c r="B1599" s="4">
        <v>-2.0469058</v>
      </c>
      <c r="C1599" s="5">
        <f t="shared" si="1"/>
        <v>39.898169</v>
      </c>
      <c r="D1599" s="5">
        <f t="shared" si="2"/>
        <v>0.039898169</v>
      </c>
      <c r="E1599" s="6">
        <f t="shared" si="3"/>
        <v>2046.9058</v>
      </c>
    </row>
    <row r="1600" ht="15.75" customHeight="1">
      <c r="A1600" s="4">
        <v>10.076957</v>
      </c>
      <c r="B1600" s="4">
        <v>-2.0517364</v>
      </c>
      <c r="C1600" s="5">
        <f t="shared" si="1"/>
        <v>39.923043</v>
      </c>
      <c r="D1600" s="5">
        <f t="shared" si="2"/>
        <v>0.039923043</v>
      </c>
      <c r="E1600" s="6">
        <f t="shared" si="3"/>
        <v>2051.7364</v>
      </c>
    </row>
    <row r="1601" ht="15.75" customHeight="1">
      <c r="A1601" s="4">
        <v>10.051036</v>
      </c>
      <c r="B1601" s="4">
        <v>-2.0503621</v>
      </c>
      <c r="C1601" s="5">
        <f t="shared" si="1"/>
        <v>39.948964</v>
      </c>
      <c r="D1601" s="5">
        <f t="shared" si="2"/>
        <v>0.039948964</v>
      </c>
      <c r="E1601" s="6">
        <f t="shared" si="3"/>
        <v>2050.3621</v>
      </c>
    </row>
    <row r="1602" ht="15.75" customHeight="1">
      <c r="A1602" s="4">
        <v>10.02666</v>
      </c>
      <c r="B1602" s="4">
        <v>-2.052669</v>
      </c>
      <c r="C1602" s="5">
        <f t="shared" si="1"/>
        <v>39.97334</v>
      </c>
      <c r="D1602" s="5">
        <f t="shared" si="2"/>
        <v>0.03997334</v>
      </c>
      <c r="E1602" s="6">
        <f t="shared" si="3"/>
        <v>2052.669</v>
      </c>
    </row>
    <row r="1603" ht="15.75" customHeight="1">
      <c r="A1603" s="4">
        <v>10.003158</v>
      </c>
      <c r="B1603" s="4">
        <v>-2.0507147</v>
      </c>
      <c r="C1603" s="5">
        <f t="shared" si="1"/>
        <v>39.996842</v>
      </c>
      <c r="D1603" s="5">
        <f t="shared" si="2"/>
        <v>0.039996842</v>
      </c>
      <c r="E1603" s="6">
        <f t="shared" si="3"/>
        <v>2050.7147</v>
      </c>
    </row>
    <row r="1604" ht="15.75" customHeight="1">
      <c r="A1604" s="4">
        <v>9.9765482</v>
      </c>
      <c r="B1604" s="4">
        <v>-2.058223</v>
      </c>
      <c r="C1604" s="5">
        <f t="shared" si="1"/>
        <v>40.0234518</v>
      </c>
      <c r="D1604" s="5">
        <f t="shared" si="2"/>
        <v>0.0400234518</v>
      </c>
      <c r="E1604" s="6">
        <f t="shared" si="3"/>
        <v>2058.223</v>
      </c>
    </row>
    <row r="1605" ht="15.75" customHeight="1">
      <c r="A1605" s="4">
        <v>9.9521217</v>
      </c>
      <c r="B1605" s="4">
        <v>-2.0548635</v>
      </c>
      <c r="C1605" s="5">
        <f t="shared" si="1"/>
        <v>40.0478783</v>
      </c>
      <c r="D1605" s="5">
        <f t="shared" si="2"/>
        <v>0.0400478783</v>
      </c>
      <c r="E1605" s="6">
        <f t="shared" si="3"/>
        <v>2054.8635</v>
      </c>
    </row>
    <row r="1606" ht="15.75" customHeight="1">
      <c r="A1606" s="4">
        <v>9.9273558</v>
      </c>
      <c r="B1606" s="4">
        <v>-2.0541108</v>
      </c>
      <c r="C1606" s="5">
        <f t="shared" si="1"/>
        <v>40.0726442</v>
      </c>
      <c r="D1606" s="5">
        <f t="shared" si="2"/>
        <v>0.0400726442</v>
      </c>
      <c r="E1606" s="6">
        <f t="shared" si="3"/>
        <v>2054.1108</v>
      </c>
    </row>
    <row r="1607" ht="15.75" customHeight="1">
      <c r="A1607" s="4">
        <v>9.9015617</v>
      </c>
      <c r="B1607" s="4">
        <v>-2.0614479</v>
      </c>
      <c r="C1607" s="5">
        <f t="shared" si="1"/>
        <v>40.0984383</v>
      </c>
      <c r="D1607" s="5">
        <f t="shared" si="2"/>
        <v>0.0400984383</v>
      </c>
      <c r="E1607" s="6">
        <f t="shared" si="3"/>
        <v>2061.4479</v>
      </c>
    </row>
    <row r="1608" ht="15.75" customHeight="1">
      <c r="A1608" s="4">
        <v>9.8771629</v>
      </c>
      <c r="B1608" s="4">
        <v>-2.054693</v>
      </c>
      <c r="C1608" s="5">
        <f t="shared" si="1"/>
        <v>40.1228371</v>
      </c>
      <c r="D1608" s="5">
        <f t="shared" si="2"/>
        <v>0.0401228371</v>
      </c>
      <c r="E1608" s="6">
        <f t="shared" si="3"/>
        <v>2054.693</v>
      </c>
    </row>
    <row r="1609" ht="15.75" customHeight="1">
      <c r="A1609" s="4">
        <v>9.8521957</v>
      </c>
      <c r="B1609" s="4">
        <v>-2.0543394</v>
      </c>
      <c r="C1609" s="5">
        <f t="shared" si="1"/>
        <v>40.1478043</v>
      </c>
      <c r="D1609" s="5">
        <f t="shared" si="2"/>
        <v>0.0401478043</v>
      </c>
      <c r="E1609" s="6">
        <f t="shared" si="3"/>
        <v>2054.3394</v>
      </c>
    </row>
    <row r="1610" ht="15.75" customHeight="1">
      <c r="A1610" s="4">
        <v>9.8274736</v>
      </c>
      <c r="B1610" s="4">
        <v>-2.0593085</v>
      </c>
      <c r="C1610" s="5">
        <f t="shared" si="1"/>
        <v>40.1725264</v>
      </c>
      <c r="D1610" s="5">
        <f t="shared" si="2"/>
        <v>0.0401725264</v>
      </c>
      <c r="E1610" s="6">
        <f t="shared" si="3"/>
        <v>2059.3085</v>
      </c>
    </row>
    <row r="1611" ht="15.75" customHeight="1">
      <c r="A1611" s="4">
        <v>9.8015041</v>
      </c>
      <c r="B1611" s="4">
        <v>-2.0602291</v>
      </c>
      <c r="C1611" s="5">
        <f t="shared" si="1"/>
        <v>40.1984959</v>
      </c>
      <c r="D1611" s="5">
        <f t="shared" si="2"/>
        <v>0.0401984959</v>
      </c>
      <c r="E1611" s="6">
        <f t="shared" si="3"/>
        <v>2060.2291</v>
      </c>
    </row>
    <row r="1612" ht="15.75" customHeight="1">
      <c r="A1612" s="4">
        <v>9.7773218</v>
      </c>
      <c r="B1612" s="4">
        <v>-2.0557563</v>
      </c>
      <c r="C1612" s="5">
        <f t="shared" si="1"/>
        <v>40.2226782</v>
      </c>
      <c r="D1612" s="5">
        <f t="shared" si="2"/>
        <v>0.0402226782</v>
      </c>
      <c r="E1612" s="6">
        <f t="shared" si="3"/>
        <v>2055.7563</v>
      </c>
    </row>
    <row r="1613" ht="15.75" customHeight="1">
      <c r="A1613" s="4">
        <v>9.7530642</v>
      </c>
      <c r="B1613" s="4">
        <v>-2.063494</v>
      </c>
      <c r="C1613" s="5">
        <f t="shared" si="1"/>
        <v>40.2469358</v>
      </c>
      <c r="D1613" s="5">
        <f t="shared" si="2"/>
        <v>0.0402469358</v>
      </c>
      <c r="E1613" s="6">
        <f t="shared" si="3"/>
        <v>2063.494</v>
      </c>
    </row>
    <row r="1614" ht="15.75" customHeight="1">
      <c r="A1614" s="4">
        <v>9.7272091</v>
      </c>
      <c r="B1614" s="4">
        <v>-2.0588341</v>
      </c>
      <c r="C1614" s="5">
        <f t="shared" si="1"/>
        <v>40.2727909</v>
      </c>
      <c r="D1614" s="5">
        <f t="shared" si="2"/>
        <v>0.0402727909</v>
      </c>
      <c r="E1614" s="6">
        <f t="shared" si="3"/>
        <v>2058.8341</v>
      </c>
    </row>
    <row r="1615" ht="15.75" customHeight="1">
      <c r="A1615" s="4">
        <v>9.7014713</v>
      </c>
      <c r="B1615" s="4">
        <v>-2.0591378</v>
      </c>
      <c r="C1615" s="5">
        <f t="shared" si="1"/>
        <v>40.2985287</v>
      </c>
      <c r="D1615" s="5">
        <f t="shared" si="2"/>
        <v>0.0402985287</v>
      </c>
      <c r="E1615" s="6">
        <f t="shared" si="3"/>
        <v>2059.1378</v>
      </c>
    </row>
    <row r="1616" ht="15.75" customHeight="1">
      <c r="A1616" s="4">
        <v>9.6768208</v>
      </c>
      <c r="B1616" s="4">
        <v>-2.062989</v>
      </c>
      <c r="C1616" s="5">
        <f t="shared" si="1"/>
        <v>40.3231792</v>
      </c>
      <c r="D1616" s="5">
        <f t="shared" si="2"/>
        <v>0.0403231792</v>
      </c>
      <c r="E1616" s="6">
        <f t="shared" si="3"/>
        <v>2062.989</v>
      </c>
    </row>
    <row r="1617" ht="15.75" customHeight="1">
      <c r="A1617" s="4">
        <v>9.6521616</v>
      </c>
      <c r="B1617" s="4">
        <v>-2.0618012</v>
      </c>
      <c r="C1617" s="5">
        <f t="shared" si="1"/>
        <v>40.3478384</v>
      </c>
      <c r="D1617" s="5">
        <f t="shared" si="2"/>
        <v>0.0403478384</v>
      </c>
      <c r="E1617" s="6">
        <f t="shared" si="3"/>
        <v>2061.8012</v>
      </c>
    </row>
    <row r="1618" ht="15.75" customHeight="1">
      <c r="A1618" s="4">
        <v>9.627492</v>
      </c>
      <c r="B1618" s="4">
        <v>-2.0573499</v>
      </c>
      <c r="C1618" s="5">
        <f t="shared" si="1"/>
        <v>40.372508</v>
      </c>
      <c r="D1618" s="5">
        <f t="shared" si="2"/>
        <v>0.040372508</v>
      </c>
      <c r="E1618" s="6">
        <f t="shared" si="3"/>
        <v>2057.3499</v>
      </c>
    </row>
    <row r="1619" ht="15.75" customHeight="1">
      <c r="A1619" s="4">
        <v>9.6000118</v>
      </c>
      <c r="B1619" s="4">
        <v>-2.0593264</v>
      </c>
      <c r="C1619" s="5">
        <f t="shared" si="1"/>
        <v>40.3999882</v>
      </c>
      <c r="D1619" s="5">
        <f t="shared" si="2"/>
        <v>0.0403999882</v>
      </c>
      <c r="E1619" s="6">
        <f t="shared" si="3"/>
        <v>2059.3264</v>
      </c>
    </row>
    <row r="1620" ht="15.75" customHeight="1">
      <c r="A1620" s="4">
        <v>9.5780306</v>
      </c>
      <c r="B1620" s="4">
        <v>-2.0637968</v>
      </c>
      <c r="C1620" s="5">
        <f t="shared" si="1"/>
        <v>40.4219694</v>
      </c>
      <c r="D1620" s="5">
        <f t="shared" si="2"/>
        <v>0.0404219694</v>
      </c>
      <c r="E1620" s="6">
        <f t="shared" si="3"/>
        <v>2063.7968</v>
      </c>
    </row>
    <row r="1621" ht="15.75" customHeight="1">
      <c r="A1621" s="4">
        <v>9.5530806</v>
      </c>
      <c r="B1621" s="4">
        <v>-2.0599697</v>
      </c>
      <c r="C1621" s="5">
        <f t="shared" si="1"/>
        <v>40.4469194</v>
      </c>
      <c r="D1621" s="5">
        <f t="shared" si="2"/>
        <v>0.0404469194</v>
      </c>
      <c r="E1621" s="6">
        <f t="shared" si="3"/>
        <v>2059.9697</v>
      </c>
    </row>
    <row r="1622" ht="15.75" customHeight="1">
      <c r="A1622" s="4">
        <v>9.5269632</v>
      </c>
      <c r="B1622" s="4">
        <v>-2.0681801</v>
      </c>
      <c r="C1622" s="5">
        <f t="shared" si="1"/>
        <v>40.4730368</v>
      </c>
      <c r="D1622" s="5">
        <f t="shared" si="2"/>
        <v>0.0404730368</v>
      </c>
      <c r="E1622" s="6">
        <f t="shared" si="3"/>
        <v>2068.1801</v>
      </c>
    </row>
    <row r="1623" ht="15.75" customHeight="1">
      <c r="A1623" s="4">
        <v>9.5021162</v>
      </c>
      <c r="B1623" s="4">
        <v>-2.0647609</v>
      </c>
      <c r="C1623" s="5">
        <f t="shared" si="1"/>
        <v>40.4978838</v>
      </c>
      <c r="D1623" s="5">
        <f t="shared" si="2"/>
        <v>0.0404978838</v>
      </c>
      <c r="E1623" s="6">
        <f t="shared" si="3"/>
        <v>2064.7609</v>
      </c>
    </row>
    <row r="1624" ht="15.75" customHeight="1">
      <c r="A1624" s="4">
        <v>9.4773006</v>
      </c>
      <c r="B1624" s="4">
        <v>-2.0662222</v>
      </c>
      <c r="C1624" s="5">
        <f t="shared" si="1"/>
        <v>40.5226994</v>
      </c>
      <c r="D1624" s="5">
        <f t="shared" si="2"/>
        <v>0.0405226994</v>
      </c>
      <c r="E1624" s="6">
        <f t="shared" si="3"/>
        <v>2066.2222</v>
      </c>
    </row>
    <row r="1625" ht="15.75" customHeight="1">
      <c r="A1625" s="4">
        <v>9.451582</v>
      </c>
      <c r="B1625" s="4">
        <v>-2.0652981</v>
      </c>
      <c r="C1625" s="5">
        <f t="shared" si="1"/>
        <v>40.548418</v>
      </c>
      <c r="D1625" s="5">
        <f t="shared" si="2"/>
        <v>0.040548418</v>
      </c>
      <c r="E1625" s="6">
        <f t="shared" si="3"/>
        <v>2065.2981</v>
      </c>
    </row>
    <row r="1626" ht="15.75" customHeight="1">
      <c r="A1626" s="4">
        <v>9.4270992</v>
      </c>
      <c r="B1626" s="4">
        <v>-2.0681152</v>
      </c>
      <c r="C1626" s="5">
        <f t="shared" si="1"/>
        <v>40.5729008</v>
      </c>
      <c r="D1626" s="5">
        <f t="shared" si="2"/>
        <v>0.0405729008</v>
      </c>
      <c r="E1626" s="6">
        <f t="shared" si="3"/>
        <v>2068.1152</v>
      </c>
    </row>
    <row r="1627" ht="15.75" customHeight="1">
      <c r="A1627" s="4">
        <v>9.403904</v>
      </c>
      <c r="B1627" s="4">
        <v>-2.0628457</v>
      </c>
      <c r="C1627" s="5">
        <f t="shared" si="1"/>
        <v>40.596096</v>
      </c>
      <c r="D1627" s="5">
        <f t="shared" si="2"/>
        <v>0.040596096</v>
      </c>
      <c r="E1627" s="6">
        <f t="shared" si="3"/>
        <v>2062.8457</v>
      </c>
    </row>
    <row r="1628" ht="15.75" customHeight="1">
      <c r="A1628" s="4">
        <v>9.3777695</v>
      </c>
      <c r="B1628" s="4">
        <v>-2.0659614</v>
      </c>
      <c r="C1628" s="5">
        <f t="shared" si="1"/>
        <v>40.6222305</v>
      </c>
      <c r="D1628" s="5">
        <f t="shared" si="2"/>
        <v>0.0406222305</v>
      </c>
      <c r="E1628" s="6">
        <f t="shared" si="3"/>
        <v>2065.9614</v>
      </c>
    </row>
    <row r="1629" ht="15.75" customHeight="1">
      <c r="A1629" s="4">
        <v>9.3526611</v>
      </c>
      <c r="B1629" s="4">
        <v>-2.0694988</v>
      </c>
      <c r="C1629" s="5">
        <f t="shared" si="1"/>
        <v>40.6473389</v>
      </c>
      <c r="D1629" s="5">
        <f t="shared" si="2"/>
        <v>0.0406473389</v>
      </c>
      <c r="E1629" s="6">
        <f t="shared" si="3"/>
        <v>2069.4988</v>
      </c>
    </row>
    <row r="1630" ht="15.75" customHeight="1">
      <c r="A1630" s="4">
        <v>9.3268843</v>
      </c>
      <c r="B1630" s="4">
        <v>-2.0636256</v>
      </c>
      <c r="C1630" s="5">
        <f t="shared" si="1"/>
        <v>40.6731157</v>
      </c>
      <c r="D1630" s="5">
        <f t="shared" si="2"/>
        <v>0.0406731157</v>
      </c>
      <c r="E1630" s="6">
        <f t="shared" si="3"/>
        <v>2063.6256</v>
      </c>
    </row>
    <row r="1631" ht="15.75" customHeight="1">
      <c r="A1631" s="4">
        <v>9.3033514</v>
      </c>
      <c r="B1631" s="4">
        <v>-2.072248</v>
      </c>
      <c r="C1631" s="5">
        <f t="shared" si="1"/>
        <v>40.6966486</v>
      </c>
      <c r="D1631" s="5">
        <f t="shared" si="2"/>
        <v>0.0406966486</v>
      </c>
      <c r="E1631" s="6">
        <f t="shared" si="3"/>
        <v>2072.248</v>
      </c>
    </row>
    <row r="1632" ht="15.75" customHeight="1">
      <c r="A1632" s="4">
        <v>9.2771416</v>
      </c>
      <c r="B1632" s="4">
        <v>-2.0693371</v>
      </c>
      <c r="C1632" s="5">
        <f t="shared" si="1"/>
        <v>40.7228584</v>
      </c>
      <c r="D1632" s="5">
        <f t="shared" si="2"/>
        <v>0.0407228584</v>
      </c>
      <c r="E1632" s="6">
        <f t="shared" si="3"/>
        <v>2069.3371</v>
      </c>
    </row>
    <row r="1633" ht="15.75" customHeight="1">
      <c r="A1633" s="4">
        <v>9.252387</v>
      </c>
      <c r="B1633" s="4">
        <v>-2.0703428</v>
      </c>
      <c r="C1633" s="5">
        <f t="shared" si="1"/>
        <v>40.747613</v>
      </c>
      <c r="D1633" s="5">
        <f t="shared" si="2"/>
        <v>0.040747613</v>
      </c>
      <c r="E1633" s="6">
        <f t="shared" si="3"/>
        <v>2070.3428</v>
      </c>
    </row>
    <row r="1634" ht="15.75" customHeight="1">
      <c r="A1634" s="4">
        <v>9.2285099</v>
      </c>
      <c r="B1634" s="4">
        <v>-2.0701227</v>
      </c>
      <c r="C1634" s="5">
        <f t="shared" si="1"/>
        <v>40.7714901</v>
      </c>
      <c r="D1634" s="5">
        <f t="shared" si="2"/>
        <v>0.0407714901</v>
      </c>
      <c r="E1634" s="6">
        <f t="shared" si="3"/>
        <v>2070.1227</v>
      </c>
    </row>
    <row r="1635" ht="15.75" customHeight="1">
      <c r="A1635" s="4">
        <v>9.2015781</v>
      </c>
      <c r="B1635" s="4">
        <v>-2.0718851</v>
      </c>
      <c r="C1635" s="5">
        <f t="shared" si="1"/>
        <v>40.7984219</v>
      </c>
      <c r="D1635" s="5">
        <f t="shared" si="2"/>
        <v>0.0407984219</v>
      </c>
      <c r="E1635" s="6">
        <f t="shared" si="3"/>
        <v>2071.8851</v>
      </c>
    </row>
    <row r="1636" ht="15.75" customHeight="1">
      <c r="A1636" s="4">
        <v>9.1777868</v>
      </c>
      <c r="B1636" s="4">
        <v>-2.0690837</v>
      </c>
      <c r="C1636" s="5">
        <f t="shared" si="1"/>
        <v>40.8222132</v>
      </c>
      <c r="D1636" s="5">
        <f t="shared" si="2"/>
        <v>0.0408222132</v>
      </c>
      <c r="E1636" s="6">
        <f t="shared" si="3"/>
        <v>2069.0837</v>
      </c>
    </row>
    <row r="1637" ht="15.75" customHeight="1">
      <c r="A1637" s="4">
        <v>9.152689</v>
      </c>
      <c r="B1637" s="4">
        <v>-2.0701182</v>
      </c>
      <c r="C1637" s="5">
        <f t="shared" si="1"/>
        <v>40.847311</v>
      </c>
      <c r="D1637" s="5">
        <f t="shared" si="2"/>
        <v>0.040847311</v>
      </c>
      <c r="E1637" s="6">
        <f t="shared" si="3"/>
        <v>2070.1182</v>
      </c>
    </row>
    <row r="1638" ht="15.75" customHeight="1">
      <c r="A1638" s="4">
        <v>9.1276159</v>
      </c>
      <c r="B1638" s="4">
        <v>-2.0790813</v>
      </c>
      <c r="C1638" s="5">
        <f t="shared" si="1"/>
        <v>40.8723841</v>
      </c>
      <c r="D1638" s="5">
        <f t="shared" si="2"/>
        <v>0.0408723841</v>
      </c>
      <c r="E1638" s="6">
        <f t="shared" si="3"/>
        <v>2079.0813</v>
      </c>
    </row>
    <row r="1639" ht="15.75" customHeight="1">
      <c r="A1639" s="4">
        <v>9.1029005</v>
      </c>
      <c r="B1639" s="4">
        <v>-2.0692425</v>
      </c>
      <c r="C1639" s="5">
        <f t="shared" si="1"/>
        <v>40.8970995</v>
      </c>
      <c r="D1639" s="5">
        <f t="shared" si="2"/>
        <v>0.0408970995</v>
      </c>
      <c r="E1639" s="6">
        <f t="shared" si="3"/>
        <v>2069.2425</v>
      </c>
    </row>
    <row r="1640" ht="15.75" customHeight="1">
      <c r="A1640" s="4">
        <v>9.0767965</v>
      </c>
      <c r="B1640" s="4">
        <v>-2.0774307</v>
      </c>
      <c r="C1640" s="5">
        <f t="shared" si="1"/>
        <v>40.9232035</v>
      </c>
      <c r="D1640" s="5">
        <f t="shared" si="2"/>
        <v>0.0409232035</v>
      </c>
      <c r="E1640" s="6">
        <f t="shared" si="3"/>
        <v>2077.4307</v>
      </c>
    </row>
    <row r="1641" ht="15.75" customHeight="1">
      <c r="A1641" s="4">
        <v>9.0524035</v>
      </c>
      <c r="B1641" s="4">
        <v>-2.0727458</v>
      </c>
      <c r="C1641" s="5">
        <f t="shared" si="1"/>
        <v>40.9475965</v>
      </c>
      <c r="D1641" s="5">
        <f t="shared" si="2"/>
        <v>0.0409475965</v>
      </c>
      <c r="E1641" s="6">
        <f t="shared" si="3"/>
        <v>2072.7458</v>
      </c>
    </row>
    <row r="1642" ht="15.75" customHeight="1">
      <c r="A1642" s="4">
        <v>9.0277719</v>
      </c>
      <c r="B1642" s="4">
        <v>-2.0750041</v>
      </c>
      <c r="C1642" s="5">
        <f t="shared" si="1"/>
        <v>40.9722281</v>
      </c>
      <c r="D1642" s="5">
        <f t="shared" si="2"/>
        <v>0.0409722281</v>
      </c>
      <c r="E1642" s="6">
        <f t="shared" si="3"/>
        <v>2075.0041</v>
      </c>
    </row>
    <row r="1643" ht="15.75" customHeight="1">
      <c r="A1643" s="4">
        <v>9.0024595</v>
      </c>
      <c r="B1643" s="4">
        <v>-2.0725245</v>
      </c>
      <c r="C1643" s="5">
        <f t="shared" si="1"/>
        <v>40.9975405</v>
      </c>
      <c r="D1643" s="5">
        <f t="shared" si="2"/>
        <v>0.0409975405</v>
      </c>
      <c r="E1643" s="6">
        <f t="shared" si="3"/>
        <v>2072.5245</v>
      </c>
    </row>
    <row r="1644" ht="15.75" customHeight="1">
      <c r="A1644" s="4">
        <v>8.977869</v>
      </c>
      <c r="B1644" s="4">
        <v>-2.0782936</v>
      </c>
      <c r="C1644" s="5">
        <f t="shared" si="1"/>
        <v>41.022131</v>
      </c>
      <c r="D1644" s="5">
        <f t="shared" si="2"/>
        <v>0.041022131</v>
      </c>
      <c r="E1644" s="6">
        <f t="shared" si="3"/>
        <v>2078.2936</v>
      </c>
    </row>
    <row r="1645" ht="15.75" customHeight="1">
      <c r="A1645" s="4">
        <v>8.9535847</v>
      </c>
      <c r="B1645" s="4">
        <v>-2.073518</v>
      </c>
      <c r="C1645" s="5">
        <f t="shared" si="1"/>
        <v>41.0464153</v>
      </c>
      <c r="D1645" s="5">
        <f t="shared" si="2"/>
        <v>0.0410464153</v>
      </c>
      <c r="E1645" s="6">
        <f t="shared" si="3"/>
        <v>2073.518</v>
      </c>
    </row>
    <row r="1646" ht="15.75" customHeight="1">
      <c r="A1646" s="4">
        <v>8.9279518</v>
      </c>
      <c r="B1646" s="4">
        <v>-2.0753653</v>
      </c>
      <c r="C1646" s="5">
        <f t="shared" si="1"/>
        <v>41.0720482</v>
      </c>
      <c r="D1646" s="5">
        <f t="shared" si="2"/>
        <v>0.0410720482</v>
      </c>
      <c r="E1646" s="6">
        <f t="shared" si="3"/>
        <v>2075.3653</v>
      </c>
    </row>
    <row r="1647" ht="15.75" customHeight="1">
      <c r="A1647" s="4">
        <v>8.9032393</v>
      </c>
      <c r="B1647" s="4">
        <v>-2.0824087</v>
      </c>
      <c r="C1647" s="5">
        <f t="shared" si="1"/>
        <v>41.0967607</v>
      </c>
      <c r="D1647" s="5">
        <f t="shared" si="2"/>
        <v>0.0410967607</v>
      </c>
      <c r="E1647" s="6">
        <f t="shared" si="3"/>
        <v>2082.4087</v>
      </c>
    </row>
    <row r="1648" ht="15.75" customHeight="1">
      <c r="A1648" s="4">
        <v>8.8772049</v>
      </c>
      <c r="B1648" s="4">
        <v>-2.0696878</v>
      </c>
      <c r="C1648" s="5">
        <f t="shared" si="1"/>
        <v>41.1227951</v>
      </c>
      <c r="D1648" s="5">
        <f t="shared" si="2"/>
        <v>0.0411227951</v>
      </c>
      <c r="E1648" s="6">
        <f t="shared" si="3"/>
        <v>2069.6878</v>
      </c>
    </row>
    <row r="1649" ht="15.75" customHeight="1">
      <c r="A1649" s="4">
        <v>8.8539</v>
      </c>
      <c r="B1649" s="4">
        <v>-2.0799382</v>
      </c>
      <c r="C1649" s="5">
        <f t="shared" si="1"/>
        <v>41.1461</v>
      </c>
      <c r="D1649" s="5">
        <f t="shared" si="2"/>
        <v>0.0411461</v>
      </c>
      <c r="E1649" s="6">
        <f t="shared" si="3"/>
        <v>2079.9382</v>
      </c>
    </row>
    <row r="1650" ht="15.75" customHeight="1">
      <c r="A1650" s="4">
        <v>8.8272409</v>
      </c>
      <c r="B1650" s="4">
        <v>-2.0778646</v>
      </c>
      <c r="C1650" s="5">
        <f t="shared" si="1"/>
        <v>41.1727591</v>
      </c>
      <c r="D1650" s="5">
        <f t="shared" si="2"/>
        <v>0.0411727591</v>
      </c>
      <c r="E1650" s="6">
        <f t="shared" si="3"/>
        <v>2077.8646</v>
      </c>
    </row>
    <row r="1651" ht="15.75" customHeight="1">
      <c r="A1651" s="4">
        <v>8.8028126</v>
      </c>
      <c r="B1651" s="4">
        <v>-2.0817153</v>
      </c>
      <c r="C1651" s="5">
        <f t="shared" si="1"/>
        <v>41.1971874</v>
      </c>
      <c r="D1651" s="5">
        <f t="shared" si="2"/>
        <v>0.0411971874</v>
      </c>
      <c r="E1651" s="6">
        <f t="shared" si="3"/>
        <v>2081.7153</v>
      </c>
    </row>
    <row r="1652" ht="15.75" customHeight="1">
      <c r="A1652" s="4">
        <v>8.7773247</v>
      </c>
      <c r="B1652" s="4">
        <v>-2.0786479</v>
      </c>
      <c r="C1652" s="5">
        <f t="shared" si="1"/>
        <v>41.2226753</v>
      </c>
      <c r="D1652" s="5">
        <f t="shared" si="2"/>
        <v>0.0412226753</v>
      </c>
      <c r="E1652" s="6">
        <f t="shared" si="3"/>
        <v>2078.6479</v>
      </c>
    </row>
    <row r="1653" ht="15.75" customHeight="1">
      <c r="A1653" s="4">
        <v>8.7520008</v>
      </c>
      <c r="B1653" s="4">
        <v>-2.081845</v>
      </c>
      <c r="C1653" s="5">
        <f t="shared" si="1"/>
        <v>41.2479992</v>
      </c>
      <c r="D1653" s="5">
        <f t="shared" si="2"/>
        <v>0.0412479992</v>
      </c>
      <c r="E1653" s="6">
        <f t="shared" si="3"/>
        <v>2081.845</v>
      </c>
    </row>
    <row r="1654" ht="15.75" customHeight="1">
      <c r="A1654" s="4">
        <v>8.727272</v>
      </c>
      <c r="B1654" s="4">
        <v>-2.0765016</v>
      </c>
      <c r="C1654" s="5">
        <f t="shared" si="1"/>
        <v>41.272728</v>
      </c>
      <c r="D1654" s="5">
        <f t="shared" si="2"/>
        <v>0.041272728</v>
      </c>
      <c r="E1654" s="6">
        <f t="shared" si="3"/>
        <v>2076.5016</v>
      </c>
    </row>
    <row r="1655" ht="15.75" customHeight="1">
      <c r="A1655" s="4">
        <v>8.7035837</v>
      </c>
      <c r="B1655" s="4">
        <v>-2.0778928</v>
      </c>
      <c r="C1655" s="5">
        <f t="shared" si="1"/>
        <v>41.2964163</v>
      </c>
      <c r="D1655" s="5">
        <f t="shared" si="2"/>
        <v>0.0412964163</v>
      </c>
      <c r="E1655" s="6">
        <f t="shared" si="3"/>
        <v>2077.8928</v>
      </c>
    </row>
    <row r="1656" ht="15.75" customHeight="1">
      <c r="A1656" s="4">
        <v>8.6776314</v>
      </c>
      <c r="B1656" s="4">
        <v>-2.0831039</v>
      </c>
      <c r="C1656" s="5">
        <f t="shared" si="1"/>
        <v>41.3223686</v>
      </c>
      <c r="D1656" s="5">
        <f t="shared" si="2"/>
        <v>0.0413223686</v>
      </c>
      <c r="E1656" s="6">
        <f t="shared" si="3"/>
        <v>2083.1039</v>
      </c>
    </row>
    <row r="1657" ht="15.75" customHeight="1">
      <c r="A1657" s="4">
        <v>8.6540194</v>
      </c>
      <c r="B1657" s="4">
        <v>-2.079</v>
      </c>
      <c r="C1657" s="5">
        <f t="shared" si="1"/>
        <v>41.3459806</v>
      </c>
      <c r="D1657" s="5">
        <f t="shared" si="2"/>
        <v>0.0413459806</v>
      </c>
      <c r="E1657" s="6">
        <f t="shared" si="3"/>
        <v>2079</v>
      </c>
    </row>
    <row r="1658" ht="15.75" customHeight="1">
      <c r="A1658" s="4">
        <v>8.6281672</v>
      </c>
      <c r="B1658" s="4">
        <v>-2.0858269</v>
      </c>
      <c r="C1658" s="5">
        <f t="shared" si="1"/>
        <v>41.3718328</v>
      </c>
      <c r="D1658" s="5">
        <f t="shared" si="2"/>
        <v>0.0413718328</v>
      </c>
      <c r="E1658" s="6">
        <f t="shared" si="3"/>
        <v>2085.8269</v>
      </c>
    </row>
    <row r="1659" ht="15.75" customHeight="1">
      <c r="A1659" s="4">
        <v>8.6028194</v>
      </c>
      <c r="B1659" s="4">
        <v>-2.0857909</v>
      </c>
      <c r="C1659" s="5">
        <f t="shared" si="1"/>
        <v>41.3971806</v>
      </c>
      <c r="D1659" s="5">
        <f t="shared" si="2"/>
        <v>0.0413971806</v>
      </c>
      <c r="E1659" s="6">
        <f t="shared" si="3"/>
        <v>2085.7909</v>
      </c>
    </row>
    <row r="1660" ht="15.75" customHeight="1">
      <c r="A1660" s="4">
        <v>8.5788078</v>
      </c>
      <c r="B1660" s="4">
        <v>-2.0867469</v>
      </c>
      <c r="C1660" s="5">
        <f t="shared" si="1"/>
        <v>41.4211922</v>
      </c>
      <c r="D1660" s="5">
        <f t="shared" si="2"/>
        <v>0.0414211922</v>
      </c>
      <c r="E1660" s="6">
        <f t="shared" si="3"/>
        <v>2086.7469</v>
      </c>
    </row>
    <row r="1661" ht="15.75" customHeight="1">
      <c r="A1661" s="4">
        <v>8.5529699</v>
      </c>
      <c r="B1661" s="4">
        <v>-2.0836134</v>
      </c>
      <c r="C1661" s="5">
        <f t="shared" si="1"/>
        <v>41.4470301</v>
      </c>
      <c r="D1661" s="5">
        <f t="shared" si="2"/>
        <v>0.0414470301</v>
      </c>
      <c r="E1661" s="6">
        <f t="shared" si="3"/>
        <v>2083.6134</v>
      </c>
    </row>
    <row r="1662" ht="15.75" customHeight="1">
      <c r="A1662" s="4">
        <v>8.5281334</v>
      </c>
      <c r="B1662" s="4">
        <v>-2.0909164</v>
      </c>
      <c r="C1662" s="5">
        <f t="shared" si="1"/>
        <v>41.4718666</v>
      </c>
      <c r="D1662" s="5">
        <f t="shared" si="2"/>
        <v>0.0414718666</v>
      </c>
      <c r="E1662" s="6">
        <f t="shared" si="3"/>
        <v>2090.9164</v>
      </c>
    </row>
    <row r="1663" ht="15.75" customHeight="1">
      <c r="A1663" s="4">
        <v>8.5024939</v>
      </c>
      <c r="B1663" s="4">
        <v>-2.0866508</v>
      </c>
      <c r="C1663" s="5">
        <f t="shared" si="1"/>
        <v>41.4975061</v>
      </c>
      <c r="D1663" s="5">
        <f t="shared" si="2"/>
        <v>0.0414975061</v>
      </c>
      <c r="E1663" s="6">
        <f t="shared" si="3"/>
        <v>2086.6508</v>
      </c>
    </row>
    <row r="1664" ht="15.75" customHeight="1">
      <c r="A1664" s="4">
        <v>8.4779911</v>
      </c>
      <c r="B1664" s="4">
        <v>-2.0878048</v>
      </c>
      <c r="C1664" s="5">
        <f t="shared" si="1"/>
        <v>41.5220089</v>
      </c>
      <c r="D1664" s="5">
        <f t="shared" si="2"/>
        <v>0.0415220089</v>
      </c>
      <c r="E1664" s="6">
        <f t="shared" si="3"/>
        <v>2087.8048</v>
      </c>
    </row>
    <row r="1665" ht="15.75" customHeight="1">
      <c r="A1665" s="4">
        <v>8.4540749</v>
      </c>
      <c r="B1665" s="4">
        <v>-2.0915375</v>
      </c>
      <c r="C1665" s="5">
        <f t="shared" si="1"/>
        <v>41.5459251</v>
      </c>
      <c r="D1665" s="5">
        <f t="shared" si="2"/>
        <v>0.0415459251</v>
      </c>
      <c r="E1665" s="6">
        <f t="shared" si="3"/>
        <v>2091.5375</v>
      </c>
    </row>
    <row r="1666" ht="15.75" customHeight="1">
      <c r="A1666" s="4">
        <v>8.428545</v>
      </c>
      <c r="B1666" s="4">
        <v>-2.0920198</v>
      </c>
      <c r="C1666" s="5">
        <f t="shared" si="1"/>
        <v>41.571455</v>
      </c>
      <c r="D1666" s="5">
        <f t="shared" si="2"/>
        <v>0.041571455</v>
      </c>
      <c r="E1666" s="6">
        <f t="shared" si="3"/>
        <v>2092.0198</v>
      </c>
    </row>
    <row r="1667" ht="15.75" customHeight="1">
      <c r="A1667" s="4">
        <v>8.4025536</v>
      </c>
      <c r="B1667" s="4">
        <v>-2.0899453</v>
      </c>
      <c r="C1667" s="5">
        <f t="shared" si="1"/>
        <v>41.5974464</v>
      </c>
      <c r="D1667" s="5">
        <f t="shared" si="2"/>
        <v>0.0415974464</v>
      </c>
      <c r="E1667" s="6">
        <f t="shared" si="3"/>
        <v>2089.9453</v>
      </c>
    </row>
    <row r="1668" ht="15.75" customHeight="1">
      <c r="A1668" s="4">
        <v>8.3779211</v>
      </c>
      <c r="B1668" s="4">
        <v>-2.0894241</v>
      </c>
      <c r="C1668" s="5">
        <f t="shared" si="1"/>
        <v>41.6220789</v>
      </c>
      <c r="D1668" s="5">
        <f t="shared" si="2"/>
        <v>0.0416220789</v>
      </c>
      <c r="E1668" s="6">
        <f t="shared" si="3"/>
        <v>2089.4241</v>
      </c>
    </row>
    <row r="1669" ht="15.75" customHeight="1">
      <c r="A1669" s="4">
        <v>8.3530226</v>
      </c>
      <c r="B1669" s="4">
        <v>-2.0962193</v>
      </c>
      <c r="C1669" s="5">
        <f t="shared" si="1"/>
        <v>41.6469774</v>
      </c>
      <c r="D1669" s="5">
        <f t="shared" si="2"/>
        <v>0.0416469774</v>
      </c>
      <c r="E1669" s="6">
        <f t="shared" si="3"/>
        <v>2096.2193</v>
      </c>
    </row>
    <row r="1670" ht="15.75" customHeight="1">
      <c r="A1670" s="4">
        <v>8.3274174</v>
      </c>
      <c r="B1670" s="4">
        <v>-2.0885088</v>
      </c>
      <c r="C1670" s="5">
        <f t="shared" si="1"/>
        <v>41.6725826</v>
      </c>
      <c r="D1670" s="5">
        <f t="shared" si="2"/>
        <v>0.0416725826</v>
      </c>
      <c r="E1670" s="6">
        <f t="shared" si="3"/>
        <v>2088.5088</v>
      </c>
    </row>
    <row r="1671" ht="15.75" customHeight="1">
      <c r="A1671" s="4">
        <v>8.3037539</v>
      </c>
      <c r="B1671" s="4">
        <v>-2.0974786</v>
      </c>
      <c r="C1671" s="5">
        <f t="shared" si="1"/>
        <v>41.6962461</v>
      </c>
      <c r="D1671" s="5">
        <f t="shared" si="2"/>
        <v>0.0416962461</v>
      </c>
      <c r="E1671" s="6">
        <f t="shared" si="3"/>
        <v>2097.4786</v>
      </c>
    </row>
    <row r="1672" ht="15.75" customHeight="1">
      <c r="A1672" s="4">
        <v>8.2785444</v>
      </c>
      <c r="B1672" s="4">
        <v>-2.0928781</v>
      </c>
      <c r="C1672" s="5">
        <f t="shared" si="1"/>
        <v>41.7214556</v>
      </c>
      <c r="D1672" s="5">
        <f t="shared" si="2"/>
        <v>0.0417214556</v>
      </c>
      <c r="E1672" s="6">
        <f t="shared" si="3"/>
        <v>2092.8781</v>
      </c>
    </row>
    <row r="1673" ht="15.75" customHeight="1">
      <c r="A1673" s="4">
        <v>8.2539444</v>
      </c>
      <c r="B1673" s="4">
        <v>-2.0957193</v>
      </c>
      <c r="C1673" s="5">
        <f t="shared" si="1"/>
        <v>41.7460556</v>
      </c>
      <c r="D1673" s="5">
        <f t="shared" si="2"/>
        <v>0.0417460556</v>
      </c>
      <c r="E1673" s="6">
        <f t="shared" si="3"/>
        <v>2095.7193</v>
      </c>
    </row>
    <row r="1674" ht="15.75" customHeight="1">
      <c r="A1674" s="4">
        <v>8.2276955</v>
      </c>
      <c r="B1674" s="4">
        <v>-2.1007414</v>
      </c>
      <c r="C1674" s="5">
        <f t="shared" si="1"/>
        <v>41.7723045</v>
      </c>
      <c r="D1674" s="5">
        <f t="shared" si="2"/>
        <v>0.0417723045</v>
      </c>
      <c r="E1674" s="6">
        <f t="shared" si="3"/>
        <v>2100.7414</v>
      </c>
    </row>
    <row r="1675" ht="15.75" customHeight="1">
      <c r="A1675" s="4">
        <v>8.2037392</v>
      </c>
      <c r="B1675" s="4">
        <v>-2.095001</v>
      </c>
      <c r="C1675" s="5">
        <f t="shared" si="1"/>
        <v>41.7962608</v>
      </c>
      <c r="D1675" s="5">
        <f t="shared" si="2"/>
        <v>0.0417962608</v>
      </c>
      <c r="E1675" s="6">
        <f t="shared" si="3"/>
        <v>2095.001</v>
      </c>
    </row>
    <row r="1676" ht="15.75" customHeight="1">
      <c r="A1676" s="4">
        <v>8.1780128</v>
      </c>
      <c r="B1676" s="4">
        <v>-2.0960257</v>
      </c>
      <c r="C1676" s="5">
        <f t="shared" si="1"/>
        <v>41.8219872</v>
      </c>
      <c r="D1676" s="5">
        <f t="shared" si="2"/>
        <v>0.0418219872</v>
      </c>
      <c r="E1676" s="6">
        <f t="shared" si="3"/>
        <v>2096.0257</v>
      </c>
    </row>
    <row r="1677" ht="15.75" customHeight="1">
      <c r="A1677" s="4">
        <v>8.1533852</v>
      </c>
      <c r="B1677" s="4">
        <v>-2.0987988</v>
      </c>
      <c r="C1677" s="5">
        <f t="shared" si="1"/>
        <v>41.8466148</v>
      </c>
      <c r="D1677" s="5">
        <f t="shared" si="2"/>
        <v>0.0418466148</v>
      </c>
      <c r="E1677" s="6">
        <f t="shared" si="3"/>
        <v>2098.7988</v>
      </c>
    </row>
    <row r="1678" ht="15.75" customHeight="1">
      <c r="A1678" s="4">
        <v>8.1284504</v>
      </c>
      <c r="B1678" s="4">
        <v>-2.1022685</v>
      </c>
      <c r="C1678" s="5">
        <f t="shared" si="1"/>
        <v>41.8715496</v>
      </c>
      <c r="D1678" s="5">
        <f t="shared" si="2"/>
        <v>0.0418715496</v>
      </c>
      <c r="E1678" s="6">
        <f t="shared" si="3"/>
        <v>2102.2685</v>
      </c>
    </row>
    <row r="1679" ht="15.75" customHeight="1">
      <c r="A1679" s="4">
        <v>8.1034136</v>
      </c>
      <c r="B1679" s="4">
        <v>-2.0981958</v>
      </c>
      <c r="C1679" s="5">
        <f t="shared" si="1"/>
        <v>41.8965864</v>
      </c>
      <c r="D1679" s="5">
        <f t="shared" si="2"/>
        <v>0.0418965864</v>
      </c>
      <c r="E1679" s="6">
        <f t="shared" si="3"/>
        <v>2098.1958</v>
      </c>
    </row>
    <row r="1680" ht="15.75" customHeight="1">
      <c r="A1680" s="4">
        <v>8.0796146</v>
      </c>
      <c r="B1680" s="4">
        <v>-2.1064663</v>
      </c>
      <c r="C1680" s="5">
        <f t="shared" si="1"/>
        <v>41.9203854</v>
      </c>
      <c r="D1680" s="5">
        <f t="shared" si="2"/>
        <v>0.0419203854</v>
      </c>
      <c r="E1680" s="6">
        <f t="shared" si="3"/>
        <v>2106.4663</v>
      </c>
    </row>
    <row r="1681" ht="15.75" customHeight="1">
      <c r="A1681" s="4">
        <v>8.0538912</v>
      </c>
      <c r="B1681" s="4">
        <v>-2.1022983</v>
      </c>
      <c r="C1681" s="5">
        <f t="shared" si="1"/>
        <v>41.9461088</v>
      </c>
      <c r="D1681" s="5">
        <f t="shared" si="2"/>
        <v>0.0419461088</v>
      </c>
      <c r="E1681" s="6">
        <f t="shared" si="3"/>
        <v>2102.2983</v>
      </c>
    </row>
    <row r="1682" ht="15.75" customHeight="1">
      <c r="A1682" s="4">
        <v>8.028163</v>
      </c>
      <c r="B1682" s="4">
        <v>-2.1044672</v>
      </c>
      <c r="C1682" s="5">
        <f t="shared" si="1"/>
        <v>41.971837</v>
      </c>
      <c r="D1682" s="5">
        <f t="shared" si="2"/>
        <v>0.041971837</v>
      </c>
      <c r="E1682" s="6">
        <f t="shared" si="3"/>
        <v>2104.4672</v>
      </c>
    </row>
    <row r="1683" ht="15.75" customHeight="1">
      <c r="A1683" s="4">
        <v>8.0031939</v>
      </c>
      <c r="B1683" s="4">
        <v>-2.1041393</v>
      </c>
      <c r="C1683" s="5">
        <f t="shared" si="1"/>
        <v>41.9968061</v>
      </c>
      <c r="D1683" s="5">
        <f t="shared" si="2"/>
        <v>0.0419968061</v>
      </c>
      <c r="E1683" s="6">
        <f t="shared" si="3"/>
        <v>2104.1393</v>
      </c>
    </row>
    <row r="1684" ht="15.75" customHeight="1">
      <c r="A1684" s="4">
        <v>7.9785047</v>
      </c>
      <c r="B1684" s="4">
        <v>-2.1071322</v>
      </c>
      <c r="C1684" s="5">
        <f t="shared" si="1"/>
        <v>42.0214953</v>
      </c>
      <c r="D1684" s="5">
        <f t="shared" si="2"/>
        <v>0.0420214953</v>
      </c>
      <c r="E1684" s="6">
        <f t="shared" si="3"/>
        <v>2107.1322</v>
      </c>
    </row>
    <row r="1685" ht="15.75" customHeight="1">
      <c r="A1685" s="4">
        <v>7.9540877</v>
      </c>
      <c r="B1685" s="4">
        <v>-2.1046426</v>
      </c>
      <c r="C1685" s="5">
        <f t="shared" si="1"/>
        <v>42.0459123</v>
      </c>
      <c r="D1685" s="5">
        <f t="shared" si="2"/>
        <v>0.0420459123</v>
      </c>
      <c r="E1685" s="6">
        <f t="shared" si="3"/>
        <v>2104.6426</v>
      </c>
    </row>
    <row r="1686" ht="15.75" customHeight="1">
      <c r="A1686" s="4">
        <v>7.9280009</v>
      </c>
      <c r="B1686" s="4">
        <v>-2.1017053</v>
      </c>
      <c r="C1686" s="5">
        <f t="shared" si="1"/>
        <v>42.0719991</v>
      </c>
      <c r="D1686" s="5">
        <f t="shared" si="2"/>
        <v>0.0420719991</v>
      </c>
      <c r="E1686" s="6">
        <f t="shared" si="3"/>
        <v>2101.7053</v>
      </c>
    </row>
    <row r="1687" ht="15.75" customHeight="1">
      <c r="A1687" s="4">
        <v>7.9022236</v>
      </c>
      <c r="B1687" s="4">
        <v>-2.1077573</v>
      </c>
      <c r="C1687" s="5">
        <f t="shared" si="1"/>
        <v>42.0977764</v>
      </c>
      <c r="D1687" s="5">
        <f t="shared" si="2"/>
        <v>0.0420977764</v>
      </c>
      <c r="E1687" s="6">
        <f t="shared" si="3"/>
        <v>2107.7573</v>
      </c>
    </row>
    <row r="1688" ht="15.75" customHeight="1">
      <c r="A1688" s="4">
        <v>7.8782959</v>
      </c>
      <c r="B1688" s="4">
        <v>-2.0960822</v>
      </c>
      <c r="C1688" s="5">
        <f t="shared" si="1"/>
        <v>42.1217041</v>
      </c>
      <c r="D1688" s="5">
        <f t="shared" si="2"/>
        <v>0.0421217041</v>
      </c>
      <c r="E1688" s="6">
        <f t="shared" si="3"/>
        <v>2096.0822</v>
      </c>
    </row>
    <row r="1689" ht="15.75" customHeight="1">
      <c r="A1689" s="4">
        <v>7.8535175</v>
      </c>
      <c r="B1689" s="4">
        <v>-2.1069632</v>
      </c>
      <c r="C1689" s="5">
        <f t="shared" si="1"/>
        <v>42.1464825</v>
      </c>
      <c r="D1689" s="5">
        <f t="shared" si="2"/>
        <v>0.0421464825</v>
      </c>
      <c r="E1689" s="6">
        <f t="shared" si="3"/>
        <v>2106.9632</v>
      </c>
    </row>
    <row r="1690" ht="15.75" customHeight="1">
      <c r="A1690" s="4">
        <v>7.8290181</v>
      </c>
      <c r="B1690" s="4">
        <v>-2.1050117</v>
      </c>
      <c r="C1690" s="5">
        <f t="shared" si="1"/>
        <v>42.1709819</v>
      </c>
      <c r="D1690" s="5">
        <f t="shared" si="2"/>
        <v>0.0421709819</v>
      </c>
      <c r="E1690" s="6">
        <f t="shared" si="3"/>
        <v>2105.0117</v>
      </c>
    </row>
    <row r="1691" ht="15.75" customHeight="1">
      <c r="A1691" s="4">
        <v>7.8031974</v>
      </c>
      <c r="B1691" s="4">
        <v>-2.108465</v>
      </c>
      <c r="C1691" s="5">
        <f t="shared" si="1"/>
        <v>42.1968026</v>
      </c>
      <c r="D1691" s="5">
        <f t="shared" si="2"/>
        <v>0.0421968026</v>
      </c>
      <c r="E1691" s="6">
        <f t="shared" si="3"/>
        <v>2108.465</v>
      </c>
    </row>
    <row r="1692" ht="15.75" customHeight="1">
      <c r="A1692" s="4">
        <v>7.7792397</v>
      </c>
      <c r="B1692" s="4">
        <v>-2.1069078</v>
      </c>
      <c r="C1692" s="5">
        <f t="shared" si="1"/>
        <v>42.2207603</v>
      </c>
      <c r="D1692" s="5">
        <f t="shared" si="2"/>
        <v>0.0422207603</v>
      </c>
      <c r="E1692" s="6">
        <f t="shared" si="3"/>
        <v>2106.9078</v>
      </c>
    </row>
    <row r="1693" ht="15.75" customHeight="1">
      <c r="A1693" s="4">
        <v>7.7537031</v>
      </c>
      <c r="B1693" s="4">
        <v>-2.1085491</v>
      </c>
      <c r="C1693" s="5">
        <f t="shared" si="1"/>
        <v>42.2462969</v>
      </c>
      <c r="D1693" s="5">
        <f t="shared" si="2"/>
        <v>0.0422462969</v>
      </c>
      <c r="E1693" s="6">
        <f t="shared" si="3"/>
        <v>2108.5491</v>
      </c>
    </row>
    <row r="1694" ht="15.75" customHeight="1">
      <c r="A1694" s="4">
        <v>7.7288227</v>
      </c>
      <c r="B1694" s="4">
        <v>-2.1080804</v>
      </c>
      <c r="C1694" s="5">
        <f t="shared" si="1"/>
        <v>42.2711773</v>
      </c>
      <c r="D1694" s="5">
        <f t="shared" si="2"/>
        <v>0.0422711773</v>
      </c>
      <c r="E1694" s="6">
        <f t="shared" si="3"/>
        <v>2108.0804</v>
      </c>
    </row>
    <row r="1695" ht="15.75" customHeight="1">
      <c r="A1695" s="4">
        <v>7.7041769</v>
      </c>
      <c r="B1695" s="4">
        <v>-2.1088226</v>
      </c>
      <c r="C1695" s="5">
        <f t="shared" si="1"/>
        <v>42.2958231</v>
      </c>
      <c r="D1695" s="5">
        <f t="shared" si="2"/>
        <v>0.0422958231</v>
      </c>
      <c r="E1695" s="6">
        <f t="shared" si="3"/>
        <v>2108.8226</v>
      </c>
    </row>
    <row r="1696" ht="15.75" customHeight="1">
      <c r="A1696" s="4">
        <v>7.6797562</v>
      </c>
      <c r="B1696" s="4">
        <v>-2.1115239</v>
      </c>
      <c r="C1696" s="5">
        <f t="shared" si="1"/>
        <v>42.3202438</v>
      </c>
      <c r="D1696" s="5">
        <f t="shared" si="2"/>
        <v>0.0423202438</v>
      </c>
      <c r="E1696" s="6">
        <f t="shared" si="3"/>
        <v>2111.5239</v>
      </c>
    </row>
    <row r="1697" ht="15.75" customHeight="1">
      <c r="A1697" s="4">
        <v>7.6540136</v>
      </c>
      <c r="B1697" s="4">
        <v>-2.1052399</v>
      </c>
      <c r="C1697" s="5">
        <f t="shared" si="1"/>
        <v>42.3459864</v>
      </c>
      <c r="D1697" s="5">
        <f t="shared" si="2"/>
        <v>0.0423459864</v>
      </c>
      <c r="E1697" s="6">
        <f t="shared" si="3"/>
        <v>2105.2399</v>
      </c>
    </row>
    <row r="1698" ht="15.75" customHeight="1">
      <c r="A1698" s="4">
        <v>7.6296654</v>
      </c>
      <c r="B1698" s="4">
        <v>-2.111691</v>
      </c>
      <c r="C1698" s="5">
        <f t="shared" si="1"/>
        <v>42.3703346</v>
      </c>
      <c r="D1698" s="5">
        <f t="shared" si="2"/>
        <v>0.0423703346</v>
      </c>
      <c r="E1698" s="6">
        <f t="shared" si="3"/>
        <v>2111.691</v>
      </c>
    </row>
    <row r="1699" ht="15.75" customHeight="1">
      <c r="A1699" s="4">
        <v>7.6031961</v>
      </c>
      <c r="B1699" s="4">
        <v>-2.1102688</v>
      </c>
      <c r="C1699" s="5">
        <f t="shared" si="1"/>
        <v>42.3968039</v>
      </c>
      <c r="D1699" s="5">
        <f t="shared" si="2"/>
        <v>0.0423968039</v>
      </c>
      <c r="E1699" s="6">
        <f t="shared" si="3"/>
        <v>2110.2688</v>
      </c>
    </row>
    <row r="1700" ht="15.75" customHeight="1">
      <c r="A1700" s="4">
        <v>7.5783558</v>
      </c>
      <c r="B1700" s="4">
        <v>-2.112052</v>
      </c>
      <c r="C1700" s="5">
        <f t="shared" si="1"/>
        <v>42.4216442</v>
      </c>
      <c r="D1700" s="5">
        <f t="shared" si="2"/>
        <v>0.0424216442</v>
      </c>
      <c r="E1700" s="6">
        <f t="shared" si="3"/>
        <v>2112.052</v>
      </c>
    </row>
    <row r="1701" ht="15.75" customHeight="1">
      <c r="A1701" s="4">
        <v>7.5541105</v>
      </c>
      <c r="B1701" s="4">
        <v>-2.1077003</v>
      </c>
      <c r="C1701" s="5">
        <f t="shared" si="1"/>
        <v>42.4458895</v>
      </c>
      <c r="D1701" s="5">
        <f t="shared" si="2"/>
        <v>0.0424458895</v>
      </c>
      <c r="E1701" s="6">
        <f t="shared" si="3"/>
        <v>2107.7003</v>
      </c>
    </row>
    <row r="1702" ht="15.75" customHeight="1">
      <c r="A1702" s="4">
        <v>7.5289049</v>
      </c>
      <c r="B1702" s="4">
        <v>-2.1160462</v>
      </c>
      <c r="C1702" s="5">
        <f t="shared" si="1"/>
        <v>42.4710951</v>
      </c>
      <c r="D1702" s="5">
        <f t="shared" si="2"/>
        <v>0.0424710951</v>
      </c>
      <c r="E1702" s="6">
        <f t="shared" si="3"/>
        <v>2116.0462</v>
      </c>
    </row>
    <row r="1703" ht="15.75" customHeight="1">
      <c r="A1703" s="4">
        <v>7.5038857</v>
      </c>
      <c r="B1703" s="4">
        <v>-2.1112523</v>
      </c>
      <c r="C1703" s="5">
        <f t="shared" si="1"/>
        <v>42.4961143</v>
      </c>
      <c r="D1703" s="5">
        <f t="shared" si="2"/>
        <v>0.0424961143</v>
      </c>
      <c r="E1703" s="6">
        <f t="shared" si="3"/>
        <v>2111.2523</v>
      </c>
    </row>
    <row r="1704" ht="15.75" customHeight="1">
      <c r="A1704" s="4">
        <v>7.4786539</v>
      </c>
      <c r="B1704" s="4">
        <v>-2.1111612</v>
      </c>
      <c r="C1704" s="5">
        <f t="shared" si="1"/>
        <v>42.5213461</v>
      </c>
      <c r="D1704" s="5">
        <f t="shared" si="2"/>
        <v>0.0425213461</v>
      </c>
      <c r="E1704" s="6">
        <f t="shared" si="3"/>
        <v>2111.1612</v>
      </c>
    </row>
    <row r="1705" ht="15.75" customHeight="1">
      <c r="A1705" s="4">
        <v>7.4541364</v>
      </c>
      <c r="B1705" s="4">
        <v>-2.1153586</v>
      </c>
      <c r="C1705" s="5">
        <f t="shared" si="1"/>
        <v>42.5458636</v>
      </c>
      <c r="D1705" s="5">
        <f t="shared" si="2"/>
        <v>0.0425458636</v>
      </c>
      <c r="E1705" s="6">
        <f t="shared" si="3"/>
        <v>2115.3586</v>
      </c>
    </row>
    <row r="1706" ht="15.75" customHeight="1">
      <c r="A1706" s="4">
        <v>7.4290524</v>
      </c>
      <c r="B1706" s="4">
        <v>-2.1086483</v>
      </c>
      <c r="C1706" s="5">
        <f t="shared" si="1"/>
        <v>42.5709476</v>
      </c>
      <c r="D1706" s="5">
        <f t="shared" si="2"/>
        <v>0.0425709476</v>
      </c>
      <c r="E1706" s="6">
        <f t="shared" si="3"/>
        <v>2108.6483</v>
      </c>
    </row>
    <row r="1707" ht="15.75" customHeight="1">
      <c r="A1707" s="4">
        <v>7.4035707</v>
      </c>
      <c r="B1707" s="4">
        <v>-2.1149981</v>
      </c>
      <c r="C1707" s="5">
        <f t="shared" si="1"/>
        <v>42.5964293</v>
      </c>
      <c r="D1707" s="5">
        <f t="shared" si="2"/>
        <v>0.0425964293</v>
      </c>
      <c r="E1707" s="6">
        <f t="shared" si="3"/>
        <v>2114.9981</v>
      </c>
    </row>
    <row r="1708" ht="15.75" customHeight="1">
      <c r="A1708" s="4">
        <v>7.3798504</v>
      </c>
      <c r="B1708" s="4">
        <v>-2.1142497</v>
      </c>
      <c r="C1708" s="5">
        <f t="shared" si="1"/>
        <v>42.6201496</v>
      </c>
      <c r="D1708" s="5">
        <f t="shared" si="2"/>
        <v>0.0426201496</v>
      </c>
      <c r="E1708" s="6">
        <f t="shared" si="3"/>
        <v>2114.2497</v>
      </c>
    </row>
    <row r="1709" ht="15.75" customHeight="1">
      <c r="A1709" s="4">
        <v>7.3544049</v>
      </c>
      <c r="B1709" s="4">
        <v>-2.1184404</v>
      </c>
      <c r="C1709" s="5">
        <f t="shared" si="1"/>
        <v>42.6455951</v>
      </c>
      <c r="D1709" s="5">
        <f t="shared" si="2"/>
        <v>0.0426455951</v>
      </c>
      <c r="E1709" s="6">
        <f t="shared" si="3"/>
        <v>2118.4404</v>
      </c>
    </row>
    <row r="1710" ht="15.75" customHeight="1">
      <c r="A1710" s="4">
        <v>7.3290834</v>
      </c>
      <c r="B1710" s="4">
        <v>-2.1157808</v>
      </c>
      <c r="C1710" s="5">
        <f t="shared" si="1"/>
        <v>42.6709166</v>
      </c>
      <c r="D1710" s="5">
        <f t="shared" si="2"/>
        <v>0.0426709166</v>
      </c>
      <c r="E1710" s="6">
        <f t="shared" si="3"/>
        <v>2115.7808</v>
      </c>
    </row>
    <row r="1711" ht="15.75" customHeight="1">
      <c r="A1711" s="4">
        <v>7.3039837</v>
      </c>
      <c r="B1711" s="4">
        <v>-2.1194103</v>
      </c>
      <c r="C1711" s="5">
        <f t="shared" si="1"/>
        <v>42.6960163</v>
      </c>
      <c r="D1711" s="5">
        <f t="shared" si="2"/>
        <v>0.0426960163</v>
      </c>
      <c r="E1711" s="6">
        <f t="shared" si="3"/>
        <v>2119.4103</v>
      </c>
    </row>
    <row r="1712" ht="15.75" customHeight="1">
      <c r="A1712" s="4">
        <v>7.278336</v>
      </c>
      <c r="B1712" s="4">
        <v>-2.12115</v>
      </c>
      <c r="C1712" s="5">
        <f t="shared" si="1"/>
        <v>42.721664</v>
      </c>
      <c r="D1712" s="5">
        <f t="shared" si="2"/>
        <v>0.042721664</v>
      </c>
      <c r="E1712" s="6">
        <f t="shared" si="3"/>
        <v>2121.15</v>
      </c>
    </row>
    <row r="1713" ht="15.75" customHeight="1">
      <c r="A1713" s="4">
        <v>7.253139</v>
      </c>
      <c r="B1713" s="4">
        <v>-2.1160469</v>
      </c>
      <c r="C1713" s="5">
        <f t="shared" si="1"/>
        <v>42.746861</v>
      </c>
      <c r="D1713" s="5">
        <f t="shared" si="2"/>
        <v>0.042746861</v>
      </c>
      <c r="E1713" s="6">
        <f t="shared" si="3"/>
        <v>2116.0469</v>
      </c>
    </row>
    <row r="1714" ht="15.75" customHeight="1">
      <c r="A1714" s="4">
        <v>7.2294254</v>
      </c>
      <c r="B1714" s="4">
        <v>-2.117557</v>
      </c>
      <c r="C1714" s="5">
        <f t="shared" si="1"/>
        <v>42.7705746</v>
      </c>
      <c r="D1714" s="5">
        <f t="shared" si="2"/>
        <v>0.0427705746</v>
      </c>
      <c r="E1714" s="6">
        <f t="shared" si="3"/>
        <v>2117.557</v>
      </c>
    </row>
    <row r="1715" ht="15.75" customHeight="1">
      <c r="A1715" s="4">
        <v>7.2038713</v>
      </c>
      <c r="B1715" s="4">
        <v>-2.1162579</v>
      </c>
      <c r="C1715" s="5">
        <f t="shared" si="1"/>
        <v>42.7961287</v>
      </c>
      <c r="D1715" s="5">
        <f t="shared" si="2"/>
        <v>0.0427961287</v>
      </c>
      <c r="E1715" s="6">
        <f t="shared" si="3"/>
        <v>2116.2579</v>
      </c>
    </row>
    <row r="1716" ht="15.75" customHeight="1">
      <c r="A1716" s="4">
        <v>7.1791568</v>
      </c>
      <c r="B1716" s="4">
        <v>-2.1153667</v>
      </c>
      <c r="C1716" s="5">
        <f t="shared" si="1"/>
        <v>42.8208432</v>
      </c>
      <c r="D1716" s="5">
        <f t="shared" si="2"/>
        <v>0.0428208432</v>
      </c>
      <c r="E1716" s="6">
        <f t="shared" si="3"/>
        <v>2115.3667</v>
      </c>
    </row>
    <row r="1717" ht="15.75" customHeight="1">
      <c r="A1717" s="4">
        <v>7.1543007</v>
      </c>
      <c r="B1717" s="4">
        <v>-2.1189322</v>
      </c>
      <c r="C1717" s="5">
        <f t="shared" si="1"/>
        <v>42.8456993</v>
      </c>
      <c r="D1717" s="5">
        <f t="shared" si="2"/>
        <v>0.0428456993</v>
      </c>
      <c r="E1717" s="6">
        <f t="shared" si="3"/>
        <v>2118.9322</v>
      </c>
    </row>
    <row r="1718" ht="15.75" customHeight="1">
      <c r="A1718" s="4">
        <v>7.1299429</v>
      </c>
      <c r="B1718" s="4">
        <v>-2.1224043</v>
      </c>
      <c r="C1718" s="5">
        <f t="shared" si="1"/>
        <v>42.8700571</v>
      </c>
      <c r="D1718" s="5">
        <f t="shared" si="2"/>
        <v>0.0428700571</v>
      </c>
      <c r="E1718" s="6">
        <f t="shared" si="3"/>
        <v>2122.4043</v>
      </c>
    </row>
    <row r="1719" ht="15.75" customHeight="1">
      <c r="A1719" s="4">
        <v>7.10427</v>
      </c>
      <c r="B1719" s="4">
        <v>-2.1187332</v>
      </c>
      <c r="C1719" s="5">
        <f t="shared" si="1"/>
        <v>42.89573</v>
      </c>
      <c r="D1719" s="5">
        <f t="shared" si="2"/>
        <v>0.04289573</v>
      </c>
      <c r="E1719" s="6">
        <f t="shared" si="3"/>
        <v>2118.7332</v>
      </c>
    </row>
    <row r="1720" ht="15.75" customHeight="1">
      <c r="A1720" s="4">
        <v>7.0801258</v>
      </c>
      <c r="B1720" s="4">
        <v>-2.1217215</v>
      </c>
      <c r="C1720" s="5">
        <f t="shared" si="1"/>
        <v>42.9198742</v>
      </c>
      <c r="D1720" s="5">
        <f t="shared" si="2"/>
        <v>0.0429198742</v>
      </c>
      <c r="E1720" s="6">
        <f t="shared" si="3"/>
        <v>2121.7215</v>
      </c>
    </row>
    <row r="1721" ht="15.75" customHeight="1">
      <c r="A1721" s="4">
        <v>7.0537915</v>
      </c>
      <c r="B1721" s="4">
        <v>-2.1187835</v>
      </c>
      <c r="C1721" s="5">
        <f t="shared" si="1"/>
        <v>42.9462085</v>
      </c>
      <c r="D1721" s="5">
        <f t="shared" si="2"/>
        <v>0.0429462085</v>
      </c>
      <c r="E1721" s="6">
        <f t="shared" si="3"/>
        <v>2118.7835</v>
      </c>
    </row>
    <row r="1722" ht="15.75" customHeight="1">
      <c r="A1722" s="4">
        <v>7.0286608</v>
      </c>
      <c r="B1722" s="4">
        <v>-2.1197422</v>
      </c>
      <c r="C1722" s="5">
        <f t="shared" si="1"/>
        <v>42.9713392</v>
      </c>
      <c r="D1722" s="5">
        <f t="shared" si="2"/>
        <v>0.0429713392</v>
      </c>
      <c r="E1722" s="6">
        <f t="shared" si="3"/>
        <v>2119.7422</v>
      </c>
    </row>
    <row r="1723" ht="15.75" customHeight="1">
      <c r="A1723" s="4">
        <v>7.0035443</v>
      </c>
      <c r="B1723" s="4">
        <v>-2.1189916</v>
      </c>
      <c r="C1723" s="5">
        <f t="shared" si="1"/>
        <v>42.9964557</v>
      </c>
      <c r="D1723" s="5">
        <f t="shared" si="2"/>
        <v>0.0429964557</v>
      </c>
      <c r="E1723" s="6">
        <f t="shared" si="3"/>
        <v>2118.9916</v>
      </c>
    </row>
    <row r="1724" ht="15.75" customHeight="1">
      <c r="A1724" s="4">
        <v>6.9769974</v>
      </c>
      <c r="B1724" s="4">
        <v>-2.1214428</v>
      </c>
      <c r="C1724" s="5">
        <f t="shared" si="1"/>
        <v>43.0230026</v>
      </c>
      <c r="D1724" s="5">
        <f t="shared" si="2"/>
        <v>0.0430230026</v>
      </c>
      <c r="E1724" s="6">
        <f t="shared" si="3"/>
        <v>2121.4428</v>
      </c>
    </row>
    <row r="1725" ht="15.75" customHeight="1">
      <c r="A1725" s="4">
        <v>6.954062</v>
      </c>
      <c r="B1725" s="4">
        <v>-2.1205058</v>
      </c>
      <c r="C1725" s="5">
        <f t="shared" si="1"/>
        <v>43.045938</v>
      </c>
      <c r="D1725" s="5">
        <f t="shared" si="2"/>
        <v>0.043045938</v>
      </c>
      <c r="E1725" s="6">
        <f t="shared" si="3"/>
        <v>2120.5058</v>
      </c>
    </row>
    <row r="1726" ht="15.75" customHeight="1">
      <c r="A1726" s="4">
        <v>6.9291549</v>
      </c>
      <c r="B1726" s="4">
        <v>-2.121213</v>
      </c>
      <c r="C1726" s="5">
        <f t="shared" si="1"/>
        <v>43.0708451</v>
      </c>
      <c r="D1726" s="5">
        <f t="shared" si="2"/>
        <v>0.0430708451</v>
      </c>
      <c r="E1726" s="6">
        <f t="shared" si="3"/>
        <v>2121.213</v>
      </c>
    </row>
    <row r="1727" ht="15.75" customHeight="1">
      <c r="A1727" s="4">
        <v>6.9027066</v>
      </c>
      <c r="B1727" s="4">
        <v>-2.1279213</v>
      </c>
      <c r="C1727" s="5">
        <f t="shared" si="1"/>
        <v>43.0972934</v>
      </c>
      <c r="D1727" s="5">
        <f t="shared" si="2"/>
        <v>0.0430972934</v>
      </c>
      <c r="E1727" s="6">
        <f t="shared" si="3"/>
        <v>2127.9213</v>
      </c>
    </row>
    <row r="1728" ht="15.75" customHeight="1">
      <c r="A1728" s="4">
        <v>6.8795762</v>
      </c>
      <c r="B1728" s="4">
        <v>-2.1199872</v>
      </c>
      <c r="C1728" s="5">
        <f t="shared" si="1"/>
        <v>43.1204238</v>
      </c>
      <c r="D1728" s="5">
        <f t="shared" si="2"/>
        <v>0.0431204238</v>
      </c>
      <c r="E1728" s="6">
        <f t="shared" si="3"/>
        <v>2119.9872</v>
      </c>
    </row>
    <row r="1729" ht="15.75" customHeight="1">
      <c r="A1729" s="4">
        <v>6.8546124</v>
      </c>
      <c r="B1729" s="4">
        <v>-2.1281335</v>
      </c>
      <c r="C1729" s="5">
        <f t="shared" si="1"/>
        <v>43.1453876</v>
      </c>
      <c r="D1729" s="5">
        <f t="shared" si="2"/>
        <v>0.0431453876</v>
      </c>
      <c r="E1729" s="6">
        <f t="shared" si="3"/>
        <v>2128.1335</v>
      </c>
    </row>
    <row r="1730" ht="15.75" customHeight="1">
      <c r="A1730" s="4">
        <v>6.8298068</v>
      </c>
      <c r="B1730" s="4">
        <v>-2.1289239</v>
      </c>
      <c r="C1730" s="5">
        <f t="shared" si="1"/>
        <v>43.1701932</v>
      </c>
      <c r="D1730" s="5">
        <f t="shared" si="2"/>
        <v>0.0431701932</v>
      </c>
      <c r="E1730" s="6">
        <f t="shared" si="3"/>
        <v>2128.9239</v>
      </c>
    </row>
    <row r="1731" ht="15.75" customHeight="1">
      <c r="A1731" s="4">
        <v>6.8039937</v>
      </c>
      <c r="B1731" s="4">
        <v>-2.1248884</v>
      </c>
      <c r="C1731" s="5">
        <f t="shared" si="1"/>
        <v>43.1960063</v>
      </c>
      <c r="D1731" s="5">
        <f t="shared" si="2"/>
        <v>0.0431960063</v>
      </c>
      <c r="E1731" s="6">
        <f t="shared" si="3"/>
        <v>2124.8884</v>
      </c>
    </row>
    <row r="1732" ht="15.75" customHeight="1">
      <c r="A1732" s="4">
        <v>6.7803869</v>
      </c>
      <c r="B1732" s="4">
        <v>-2.127033</v>
      </c>
      <c r="C1732" s="5">
        <f t="shared" si="1"/>
        <v>43.2196131</v>
      </c>
      <c r="D1732" s="5">
        <f t="shared" si="2"/>
        <v>0.0432196131</v>
      </c>
      <c r="E1732" s="6">
        <f t="shared" si="3"/>
        <v>2127.033</v>
      </c>
    </row>
    <row r="1733" ht="15.75" customHeight="1">
      <c r="A1733" s="4">
        <v>6.7539792</v>
      </c>
      <c r="B1733" s="4">
        <v>-2.1284316</v>
      </c>
      <c r="C1733" s="5">
        <f t="shared" si="1"/>
        <v>43.2460208</v>
      </c>
      <c r="D1733" s="5">
        <f t="shared" si="2"/>
        <v>0.0432460208</v>
      </c>
      <c r="E1733" s="6">
        <f t="shared" si="3"/>
        <v>2128.4316</v>
      </c>
    </row>
    <row r="1734" ht="15.75" customHeight="1">
      <c r="A1734" s="4">
        <v>6.7297249</v>
      </c>
      <c r="B1734" s="4">
        <v>-2.1249194</v>
      </c>
      <c r="C1734" s="5">
        <f t="shared" si="1"/>
        <v>43.2702751</v>
      </c>
      <c r="D1734" s="5">
        <f t="shared" si="2"/>
        <v>0.0432702751</v>
      </c>
      <c r="E1734" s="6">
        <f t="shared" si="3"/>
        <v>2124.9194</v>
      </c>
    </row>
    <row r="1735" ht="15.75" customHeight="1">
      <c r="A1735" s="4">
        <v>6.7049575</v>
      </c>
      <c r="B1735" s="4">
        <v>-2.126684</v>
      </c>
      <c r="C1735" s="5">
        <f t="shared" si="1"/>
        <v>43.2950425</v>
      </c>
      <c r="D1735" s="5">
        <f t="shared" si="2"/>
        <v>0.0432950425</v>
      </c>
      <c r="E1735" s="6">
        <f t="shared" si="3"/>
        <v>2126.684</v>
      </c>
    </row>
    <row r="1736" ht="15.75" customHeight="1">
      <c r="A1736" s="4">
        <v>6.6793294</v>
      </c>
      <c r="B1736" s="4">
        <v>-2.1327891</v>
      </c>
      <c r="C1736" s="5">
        <f t="shared" si="1"/>
        <v>43.3206706</v>
      </c>
      <c r="D1736" s="5">
        <f t="shared" si="2"/>
        <v>0.0433206706</v>
      </c>
      <c r="E1736" s="6">
        <f t="shared" si="3"/>
        <v>2132.7891</v>
      </c>
    </row>
    <row r="1737" ht="15.75" customHeight="1">
      <c r="A1737" s="4">
        <v>6.6539173</v>
      </c>
      <c r="B1737" s="4">
        <v>-2.1215186</v>
      </c>
      <c r="C1737" s="5">
        <f t="shared" si="1"/>
        <v>43.3460827</v>
      </c>
      <c r="D1737" s="5">
        <f t="shared" si="2"/>
        <v>0.0433460827</v>
      </c>
      <c r="E1737" s="6">
        <f t="shared" si="3"/>
        <v>2121.5186</v>
      </c>
    </row>
    <row r="1738" ht="15.75" customHeight="1">
      <c r="A1738" s="4">
        <v>6.6298723</v>
      </c>
      <c r="B1738" s="4">
        <v>-2.1319556</v>
      </c>
      <c r="C1738" s="5">
        <f t="shared" si="1"/>
        <v>43.3701277</v>
      </c>
      <c r="D1738" s="5">
        <f t="shared" si="2"/>
        <v>0.0433701277</v>
      </c>
      <c r="E1738" s="6">
        <f t="shared" si="3"/>
        <v>2131.9556</v>
      </c>
    </row>
    <row r="1739" ht="15.75" customHeight="1">
      <c r="A1739" s="4">
        <v>6.6043668</v>
      </c>
      <c r="B1739" s="4">
        <v>-2.1302156</v>
      </c>
      <c r="C1739" s="5">
        <f t="shared" si="1"/>
        <v>43.3956332</v>
      </c>
      <c r="D1739" s="5">
        <f t="shared" si="2"/>
        <v>0.0433956332</v>
      </c>
      <c r="E1739" s="6">
        <f t="shared" si="3"/>
        <v>2130.2156</v>
      </c>
    </row>
    <row r="1740" ht="15.75" customHeight="1">
      <c r="A1740" s="4">
        <v>6.5793238</v>
      </c>
      <c r="B1740" s="4">
        <v>-2.1286805</v>
      </c>
      <c r="C1740" s="5">
        <f t="shared" si="1"/>
        <v>43.4206762</v>
      </c>
      <c r="D1740" s="5">
        <f t="shared" si="2"/>
        <v>0.0434206762</v>
      </c>
      <c r="E1740" s="6">
        <f t="shared" si="3"/>
        <v>2128.6805</v>
      </c>
    </row>
    <row r="1741" ht="15.75" customHeight="1">
      <c r="A1741" s="4">
        <v>6.55441</v>
      </c>
      <c r="B1741" s="4">
        <v>-2.1286511</v>
      </c>
      <c r="C1741" s="5">
        <f t="shared" si="1"/>
        <v>43.44559</v>
      </c>
      <c r="D1741" s="5">
        <f t="shared" si="2"/>
        <v>0.04344559</v>
      </c>
      <c r="E1741" s="6">
        <f t="shared" si="3"/>
        <v>2128.6511</v>
      </c>
    </row>
    <row r="1742" ht="15.75" customHeight="1">
      <c r="A1742" s="4">
        <v>6.5293393</v>
      </c>
      <c r="B1742" s="4">
        <v>-2.1299586</v>
      </c>
      <c r="C1742" s="5">
        <f t="shared" si="1"/>
        <v>43.4706607</v>
      </c>
      <c r="D1742" s="5">
        <f t="shared" si="2"/>
        <v>0.0434706607</v>
      </c>
      <c r="E1742" s="6">
        <f t="shared" si="3"/>
        <v>2129.9586</v>
      </c>
    </row>
    <row r="1743" ht="15.75" customHeight="1">
      <c r="A1743" s="4">
        <v>6.5041003</v>
      </c>
      <c r="B1743" s="4">
        <v>-2.1301811</v>
      </c>
      <c r="C1743" s="5">
        <f t="shared" si="1"/>
        <v>43.4958997</v>
      </c>
      <c r="D1743" s="5">
        <f t="shared" si="2"/>
        <v>0.0434958997</v>
      </c>
      <c r="E1743" s="6">
        <f t="shared" si="3"/>
        <v>2130.1811</v>
      </c>
    </row>
    <row r="1744" ht="15.75" customHeight="1">
      <c r="A1744" s="4">
        <v>6.479847</v>
      </c>
      <c r="B1744" s="4">
        <v>-2.1311531</v>
      </c>
      <c r="C1744" s="5">
        <f t="shared" si="1"/>
        <v>43.520153</v>
      </c>
      <c r="D1744" s="5">
        <f t="shared" si="2"/>
        <v>0.043520153</v>
      </c>
      <c r="E1744" s="6">
        <f t="shared" si="3"/>
        <v>2131.1531</v>
      </c>
    </row>
    <row r="1745" ht="15.75" customHeight="1">
      <c r="A1745" s="4">
        <v>6.4541597</v>
      </c>
      <c r="B1745" s="4">
        <v>-2.1351528</v>
      </c>
      <c r="C1745" s="5">
        <f t="shared" si="1"/>
        <v>43.5458403</v>
      </c>
      <c r="D1745" s="5">
        <f t="shared" si="2"/>
        <v>0.0435458403</v>
      </c>
      <c r="E1745" s="6">
        <f t="shared" si="3"/>
        <v>2135.1528</v>
      </c>
    </row>
    <row r="1746" ht="15.75" customHeight="1">
      <c r="A1746" s="4">
        <v>6.4292364</v>
      </c>
      <c r="B1746" s="4">
        <v>-2.127877</v>
      </c>
      <c r="C1746" s="5">
        <f t="shared" si="1"/>
        <v>43.5707636</v>
      </c>
      <c r="D1746" s="5">
        <f t="shared" si="2"/>
        <v>0.0435707636</v>
      </c>
      <c r="E1746" s="6">
        <f t="shared" si="3"/>
        <v>2127.877</v>
      </c>
    </row>
    <row r="1747" ht="15.75" customHeight="1">
      <c r="A1747" s="4">
        <v>6.4047523</v>
      </c>
      <c r="B1747" s="4">
        <v>-2.1351388</v>
      </c>
      <c r="C1747" s="5">
        <f t="shared" si="1"/>
        <v>43.5952477</v>
      </c>
      <c r="D1747" s="5">
        <f t="shared" si="2"/>
        <v>0.0435952477</v>
      </c>
      <c r="E1747" s="6">
        <f t="shared" si="3"/>
        <v>2135.1388</v>
      </c>
    </row>
    <row r="1748" ht="15.75" customHeight="1">
      <c r="A1748" s="4">
        <v>6.3784766</v>
      </c>
      <c r="B1748" s="4">
        <v>-2.1326029</v>
      </c>
      <c r="C1748" s="5">
        <f t="shared" si="1"/>
        <v>43.6215234</v>
      </c>
      <c r="D1748" s="5">
        <f t="shared" si="2"/>
        <v>0.0436215234</v>
      </c>
      <c r="E1748" s="6">
        <f t="shared" si="3"/>
        <v>2132.6029</v>
      </c>
    </row>
    <row r="1749" ht="15.75" customHeight="1">
      <c r="A1749" s="4">
        <v>6.3548141</v>
      </c>
      <c r="B1749" s="4">
        <v>-2.1335595</v>
      </c>
      <c r="C1749" s="5">
        <f t="shared" si="1"/>
        <v>43.6451859</v>
      </c>
      <c r="D1749" s="5">
        <f t="shared" si="2"/>
        <v>0.0436451859</v>
      </c>
      <c r="E1749" s="6">
        <f t="shared" si="3"/>
        <v>2133.5595</v>
      </c>
    </row>
    <row r="1750" ht="15.75" customHeight="1">
      <c r="A1750" s="4">
        <v>6.3295422</v>
      </c>
      <c r="B1750" s="4">
        <v>-2.1355565</v>
      </c>
      <c r="C1750" s="5">
        <f t="shared" si="1"/>
        <v>43.6704578</v>
      </c>
      <c r="D1750" s="5">
        <f t="shared" si="2"/>
        <v>0.0436704578</v>
      </c>
      <c r="E1750" s="6">
        <f t="shared" si="3"/>
        <v>2135.5565</v>
      </c>
    </row>
    <row r="1751" ht="15.75" customHeight="1">
      <c r="A1751" s="4">
        <v>6.3052974</v>
      </c>
      <c r="B1751" s="4">
        <v>-2.133857</v>
      </c>
      <c r="C1751" s="5">
        <f t="shared" si="1"/>
        <v>43.6947026</v>
      </c>
      <c r="D1751" s="5">
        <f t="shared" si="2"/>
        <v>0.0436947026</v>
      </c>
      <c r="E1751" s="6">
        <f t="shared" si="3"/>
        <v>2133.857</v>
      </c>
    </row>
    <row r="1752" ht="15.75" customHeight="1">
      <c r="A1752" s="4">
        <v>6.2789922</v>
      </c>
      <c r="B1752" s="4">
        <v>-2.1318419</v>
      </c>
      <c r="C1752" s="5">
        <f t="shared" si="1"/>
        <v>43.7210078</v>
      </c>
      <c r="D1752" s="5">
        <f t="shared" si="2"/>
        <v>0.0437210078</v>
      </c>
      <c r="E1752" s="6">
        <f t="shared" si="3"/>
        <v>2131.8419</v>
      </c>
    </row>
    <row r="1753" ht="15.75" customHeight="1">
      <c r="A1753" s="4">
        <v>6.2535982</v>
      </c>
      <c r="B1753" s="4">
        <v>-2.1339147</v>
      </c>
      <c r="C1753" s="5">
        <f t="shared" si="1"/>
        <v>43.7464018</v>
      </c>
      <c r="D1753" s="5">
        <f t="shared" si="2"/>
        <v>0.0437464018</v>
      </c>
      <c r="E1753" s="6">
        <f t="shared" si="3"/>
        <v>2133.9147</v>
      </c>
    </row>
    <row r="1754" ht="15.75" customHeight="1">
      <c r="A1754" s="4">
        <v>6.2294807</v>
      </c>
      <c r="B1754" s="4">
        <v>-2.1390758</v>
      </c>
      <c r="C1754" s="5">
        <f t="shared" si="1"/>
        <v>43.7705193</v>
      </c>
      <c r="D1754" s="5">
        <f t="shared" si="2"/>
        <v>0.0437705193</v>
      </c>
      <c r="E1754" s="6">
        <f t="shared" si="3"/>
        <v>2139.0758</v>
      </c>
    </row>
    <row r="1755" ht="15.75" customHeight="1">
      <c r="A1755" s="4">
        <v>6.2042956</v>
      </c>
      <c r="B1755" s="4">
        <v>-2.1322134</v>
      </c>
      <c r="C1755" s="5">
        <f t="shared" si="1"/>
        <v>43.7957044</v>
      </c>
      <c r="D1755" s="5">
        <f t="shared" si="2"/>
        <v>0.0437957044</v>
      </c>
      <c r="E1755" s="6">
        <f t="shared" si="3"/>
        <v>2132.2134</v>
      </c>
    </row>
    <row r="1756" ht="15.75" customHeight="1">
      <c r="A1756" s="4">
        <v>6.1791701</v>
      </c>
      <c r="B1756" s="4">
        <v>-2.1369245</v>
      </c>
      <c r="C1756" s="5">
        <f t="shared" si="1"/>
        <v>43.8208299</v>
      </c>
      <c r="D1756" s="5">
        <f t="shared" si="2"/>
        <v>0.0438208299</v>
      </c>
      <c r="E1756" s="6">
        <f t="shared" si="3"/>
        <v>2136.9245</v>
      </c>
    </row>
    <row r="1757" ht="15.75" customHeight="1">
      <c r="A1757" s="4">
        <v>6.1551752</v>
      </c>
      <c r="B1757" s="4">
        <v>-2.1380091</v>
      </c>
      <c r="C1757" s="5">
        <f t="shared" si="1"/>
        <v>43.8448248</v>
      </c>
      <c r="D1757" s="5">
        <f t="shared" si="2"/>
        <v>0.0438448248</v>
      </c>
      <c r="E1757" s="6">
        <f t="shared" si="3"/>
        <v>2138.0091</v>
      </c>
    </row>
    <row r="1758" ht="15.75" customHeight="1">
      <c r="A1758" s="4">
        <v>6.1293006</v>
      </c>
      <c r="B1758" s="4">
        <v>-2.1393707</v>
      </c>
      <c r="C1758" s="5">
        <f t="shared" si="1"/>
        <v>43.8706994</v>
      </c>
      <c r="D1758" s="5">
        <f t="shared" si="2"/>
        <v>0.0438706994</v>
      </c>
      <c r="E1758" s="6">
        <f t="shared" si="3"/>
        <v>2139.3707</v>
      </c>
    </row>
    <row r="1759" ht="15.75" customHeight="1">
      <c r="A1759" s="4">
        <v>6.1032372</v>
      </c>
      <c r="B1759" s="4">
        <v>-2.1370037</v>
      </c>
      <c r="C1759" s="5">
        <f t="shared" si="1"/>
        <v>43.8967628</v>
      </c>
      <c r="D1759" s="5">
        <f t="shared" si="2"/>
        <v>0.0438967628</v>
      </c>
      <c r="E1759" s="6">
        <f t="shared" si="3"/>
        <v>2137.0037</v>
      </c>
    </row>
    <row r="1760" ht="15.75" customHeight="1">
      <c r="A1760" s="4">
        <v>6.0797267</v>
      </c>
      <c r="B1760" s="4">
        <v>-2.1367514</v>
      </c>
      <c r="C1760" s="5">
        <f t="shared" si="1"/>
        <v>43.9202733</v>
      </c>
      <c r="D1760" s="5">
        <f t="shared" si="2"/>
        <v>0.0439202733</v>
      </c>
      <c r="E1760" s="6">
        <f t="shared" si="3"/>
        <v>2136.7514</v>
      </c>
    </row>
    <row r="1761" ht="15.75" customHeight="1">
      <c r="A1761" s="4">
        <v>6.0547438</v>
      </c>
      <c r="B1761" s="4">
        <v>-2.1380303</v>
      </c>
      <c r="C1761" s="5">
        <f t="shared" si="1"/>
        <v>43.9452562</v>
      </c>
      <c r="D1761" s="5">
        <f t="shared" si="2"/>
        <v>0.0439452562</v>
      </c>
      <c r="E1761" s="6">
        <f t="shared" si="3"/>
        <v>2138.0303</v>
      </c>
    </row>
    <row r="1762" ht="15.75" customHeight="1">
      <c r="A1762" s="4">
        <v>6.0300012</v>
      </c>
      <c r="B1762" s="4">
        <v>-2.1399469</v>
      </c>
      <c r="C1762" s="5">
        <f t="shared" si="1"/>
        <v>43.9699988</v>
      </c>
      <c r="D1762" s="5">
        <f t="shared" si="2"/>
        <v>0.0439699988</v>
      </c>
      <c r="E1762" s="6">
        <f t="shared" si="3"/>
        <v>2139.9469</v>
      </c>
    </row>
    <row r="1763" ht="15.75" customHeight="1">
      <c r="A1763" s="4">
        <v>6.0042815</v>
      </c>
      <c r="B1763" s="4">
        <v>-2.1418717</v>
      </c>
      <c r="C1763" s="5">
        <f t="shared" si="1"/>
        <v>43.9957185</v>
      </c>
      <c r="D1763" s="5">
        <f t="shared" si="2"/>
        <v>0.0439957185</v>
      </c>
      <c r="E1763" s="6">
        <f t="shared" si="3"/>
        <v>2141.8717</v>
      </c>
    </row>
    <row r="1764" ht="15.75" customHeight="1">
      <c r="A1764" s="4">
        <v>5.9796886</v>
      </c>
      <c r="B1764" s="4">
        <v>-2.1326005</v>
      </c>
      <c r="C1764" s="5">
        <f t="shared" si="1"/>
        <v>44.0203114</v>
      </c>
      <c r="D1764" s="5">
        <f t="shared" si="2"/>
        <v>0.0440203114</v>
      </c>
      <c r="E1764" s="6">
        <f t="shared" si="3"/>
        <v>2132.6005</v>
      </c>
    </row>
    <row r="1765" ht="15.75" customHeight="1">
      <c r="A1765" s="4">
        <v>5.9554458</v>
      </c>
      <c r="B1765" s="4">
        <v>-2.1448212</v>
      </c>
      <c r="C1765" s="5">
        <f t="shared" si="1"/>
        <v>44.0445542</v>
      </c>
      <c r="D1765" s="5">
        <f t="shared" si="2"/>
        <v>0.0440445542</v>
      </c>
      <c r="E1765" s="6">
        <f t="shared" si="3"/>
        <v>2144.8212</v>
      </c>
    </row>
    <row r="1766" ht="15.75" customHeight="1">
      <c r="A1766" s="4">
        <v>5.9302497</v>
      </c>
      <c r="B1766" s="4">
        <v>-2.1445537</v>
      </c>
      <c r="C1766" s="5">
        <f t="shared" si="1"/>
        <v>44.0697503</v>
      </c>
      <c r="D1766" s="5">
        <f t="shared" si="2"/>
        <v>0.0440697503</v>
      </c>
      <c r="E1766" s="6">
        <f t="shared" si="3"/>
        <v>2144.5537</v>
      </c>
    </row>
    <row r="1767" ht="15.75" customHeight="1">
      <c r="A1767" s="4">
        <v>5.9030223</v>
      </c>
      <c r="B1767" s="4">
        <v>-2.1409919</v>
      </c>
      <c r="C1767" s="5">
        <f t="shared" si="1"/>
        <v>44.0969777</v>
      </c>
      <c r="D1767" s="5">
        <f t="shared" si="2"/>
        <v>0.0440969777</v>
      </c>
      <c r="E1767" s="6">
        <f t="shared" si="3"/>
        <v>2140.9919</v>
      </c>
    </row>
    <row r="1768" ht="15.75" customHeight="1">
      <c r="A1768" s="4">
        <v>5.8795857</v>
      </c>
      <c r="B1768" s="4">
        <v>-2.1426351</v>
      </c>
      <c r="C1768" s="5">
        <f t="shared" si="1"/>
        <v>44.1204143</v>
      </c>
      <c r="D1768" s="5">
        <f t="shared" si="2"/>
        <v>0.0441204143</v>
      </c>
      <c r="E1768" s="6">
        <f t="shared" si="3"/>
        <v>2142.6351</v>
      </c>
    </row>
    <row r="1769" ht="15.75" customHeight="1">
      <c r="A1769" s="4">
        <v>5.8555217</v>
      </c>
      <c r="B1769" s="4">
        <v>-2.1457629</v>
      </c>
      <c r="C1769" s="5">
        <f t="shared" si="1"/>
        <v>44.1444783</v>
      </c>
      <c r="D1769" s="5">
        <f t="shared" si="2"/>
        <v>0.0441444783</v>
      </c>
      <c r="E1769" s="6">
        <f t="shared" si="3"/>
        <v>2145.7629</v>
      </c>
    </row>
    <row r="1770" ht="15.75" customHeight="1">
      <c r="A1770" s="4">
        <v>5.8286681</v>
      </c>
      <c r="B1770" s="4">
        <v>-2.1444011</v>
      </c>
      <c r="C1770" s="5">
        <f t="shared" si="1"/>
        <v>44.1713319</v>
      </c>
      <c r="D1770" s="5">
        <f t="shared" si="2"/>
        <v>0.0441713319</v>
      </c>
      <c r="E1770" s="6">
        <f t="shared" si="3"/>
        <v>2144.4011</v>
      </c>
    </row>
    <row r="1771" ht="15.75" customHeight="1">
      <c r="A1771" s="4">
        <v>5.8042474</v>
      </c>
      <c r="B1771" s="4">
        <v>-2.1436343</v>
      </c>
      <c r="C1771" s="5">
        <f t="shared" si="1"/>
        <v>44.1957526</v>
      </c>
      <c r="D1771" s="5">
        <f t="shared" si="2"/>
        <v>0.0441957526</v>
      </c>
      <c r="E1771" s="6">
        <f t="shared" si="3"/>
        <v>2143.6343</v>
      </c>
    </row>
    <row r="1772" ht="15.75" customHeight="1">
      <c r="A1772" s="4">
        <v>5.7800407</v>
      </c>
      <c r="B1772" s="4">
        <v>-2.1487484</v>
      </c>
      <c r="C1772" s="5">
        <f t="shared" si="1"/>
        <v>44.2199593</v>
      </c>
      <c r="D1772" s="5">
        <f t="shared" si="2"/>
        <v>0.0442199593</v>
      </c>
      <c r="E1772" s="6">
        <f t="shared" si="3"/>
        <v>2148.7484</v>
      </c>
    </row>
    <row r="1773" ht="15.75" customHeight="1">
      <c r="A1773" s="4">
        <v>5.7540231</v>
      </c>
      <c r="B1773" s="4">
        <v>-2.1431139</v>
      </c>
      <c r="C1773" s="5">
        <f t="shared" si="1"/>
        <v>44.2459769</v>
      </c>
      <c r="D1773" s="5">
        <f t="shared" si="2"/>
        <v>0.0442459769</v>
      </c>
      <c r="E1773" s="6">
        <f t="shared" si="3"/>
        <v>2143.1139</v>
      </c>
    </row>
    <row r="1774" ht="15.75" customHeight="1">
      <c r="A1774" s="4">
        <v>5.7303648</v>
      </c>
      <c r="B1774" s="4">
        <v>-2.1489294</v>
      </c>
      <c r="C1774" s="5">
        <f t="shared" si="1"/>
        <v>44.2696352</v>
      </c>
      <c r="D1774" s="5">
        <f t="shared" si="2"/>
        <v>0.0442696352</v>
      </c>
      <c r="E1774" s="6">
        <f t="shared" si="3"/>
        <v>2148.9294</v>
      </c>
    </row>
    <row r="1775" ht="15.75" customHeight="1">
      <c r="A1775" s="4">
        <v>5.7039833</v>
      </c>
      <c r="B1775" s="4">
        <v>-2.1460886</v>
      </c>
      <c r="C1775" s="5">
        <f t="shared" si="1"/>
        <v>44.2960167</v>
      </c>
      <c r="D1775" s="5">
        <f t="shared" si="2"/>
        <v>0.0442960167</v>
      </c>
      <c r="E1775" s="6">
        <f t="shared" si="3"/>
        <v>2146.0886</v>
      </c>
    </row>
    <row r="1776" ht="15.75" customHeight="1">
      <c r="A1776" s="4">
        <v>5.6815615</v>
      </c>
      <c r="B1776" s="4">
        <v>-2.1481223</v>
      </c>
      <c r="C1776" s="5">
        <f t="shared" si="1"/>
        <v>44.3184385</v>
      </c>
      <c r="D1776" s="5">
        <f t="shared" si="2"/>
        <v>0.0443184385</v>
      </c>
      <c r="E1776" s="6">
        <f t="shared" si="3"/>
        <v>2148.1223</v>
      </c>
    </row>
    <row r="1777" ht="15.75" customHeight="1">
      <c r="A1777" s="4">
        <v>5.6556144</v>
      </c>
      <c r="B1777" s="4">
        <v>-2.1421711</v>
      </c>
      <c r="C1777" s="5">
        <f t="shared" si="1"/>
        <v>44.3443856</v>
      </c>
      <c r="D1777" s="5">
        <f t="shared" si="2"/>
        <v>0.0443443856</v>
      </c>
      <c r="E1777" s="6">
        <f t="shared" si="3"/>
        <v>2142.1711</v>
      </c>
    </row>
    <row r="1778" ht="15.75" customHeight="1">
      <c r="A1778" s="4">
        <v>5.6297994</v>
      </c>
      <c r="B1778" s="4">
        <v>-2.1497583</v>
      </c>
      <c r="C1778" s="5">
        <f t="shared" si="1"/>
        <v>44.3702006</v>
      </c>
      <c r="D1778" s="5">
        <f t="shared" si="2"/>
        <v>0.0443702006</v>
      </c>
      <c r="E1778" s="6">
        <f t="shared" si="3"/>
        <v>2149.7583</v>
      </c>
    </row>
    <row r="1779" ht="15.75" customHeight="1">
      <c r="A1779" s="4">
        <v>5.6051197</v>
      </c>
      <c r="B1779" s="4">
        <v>-2.1436355</v>
      </c>
      <c r="C1779" s="5">
        <f t="shared" si="1"/>
        <v>44.3948803</v>
      </c>
      <c r="D1779" s="5">
        <f t="shared" si="2"/>
        <v>0.0443948803</v>
      </c>
      <c r="E1779" s="6">
        <f t="shared" si="3"/>
        <v>2143.6355</v>
      </c>
    </row>
    <row r="1780" ht="15.75" customHeight="1">
      <c r="A1780" s="4">
        <v>5.5797372</v>
      </c>
      <c r="B1780" s="4">
        <v>-2.1485133</v>
      </c>
      <c r="C1780" s="5">
        <f t="shared" si="1"/>
        <v>44.4202628</v>
      </c>
      <c r="D1780" s="5">
        <f t="shared" si="2"/>
        <v>0.0444202628</v>
      </c>
      <c r="E1780" s="6">
        <f t="shared" si="3"/>
        <v>2148.5133</v>
      </c>
    </row>
    <row r="1781" ht="15.75" customHeight="1">
      <c r="A1781" s="4">
        <v>5.5542617</v>
      </c>
      <c r="B1781" s="4">
        <v>-2.1548131</v>
      </c>
      <c r="C1781" s="5">
        <f t="shared" si="1"/>
        <v>44.4457383</v>
      </c>
      <c r="D1781" s="5">
        <f t="shared" si="2"/>
        <v>0.0444457383</v>
      </c>
      <c r="E1781" s="6">
        <f t="shared" si="3"/>
        <v>2154.8131</v>
      </c>
    </row>
    <row r="1782" ht="15.75" customHeight="1">
      <c r="A1782" s="4">
        <v>5.5299153</v>
      </c>
      <c r="B1782" s="4">
        <v>-2.1454189</v>
      </c>
      <c r="C1782" s="5">
        <f t="shared" si="1"/>
        <v>44.4700847</v>
      </c>
      <c r="D1782" s="5">
        <f t="shared" si="2"/>
        <v>0.0444700847</v>
      </c>
      <c r="E1782" s="6">
        <f t="shared" si="3"/>
        <v>2145.4189</v>
      </c>
    </row>
    <row r="1783" ht="15.75" customHeight="1">
      <c r="A1783" s="4">
        <v>5.5056143</v>
      </c>
      <c r="B1783" s="4">
        <v>-2.1545188</v>
      </c>
      <c r="C1783" s="5">
        <f t="shared" si="1"/>
        <v>44.4943857</v>
      </c>
      <c r="D1783" s="5">
        <f t="shared" si="2"/>
        <v>0.0444943857</v>
      </c>
      <c r="E1783" s="6">
        <f t="shared" si="3"/>
        <v>2154.5188</v>
      </c>
    </row>
    <row r="1784" ht="15.75" customHeight="1">
      <c r="A1784" s="4">
        <v>5.4795861</v>
      </c>
      <c r="B1784" s="4">
        <v>-2.1495936</v>
      </c>
      <c r="C1784" s="5">
        <f t="shared" si="1"/>
        <v>44.5204139</v>
      </c>
      <c r="D1784" s="5">
        <f t="shared" si="2"/>
        <v>0.0445204139</v>
      </c>
      <c r="E1784" s="6">
        <f t="shared" si="3"/>
        <v>2149.5936</v>
      </c>
    </row>
    <row r="1785" ht="15.75" customHeight="1">
      <c r="A1785" s="4">
        <v>5.4544644</v>
      </c>
      <c r="B1785" s="4">
        <v>-2.1535399</v>
      </c>
      <c r="C1785" s="5">
        <f t="shared" si="1"/>
        <v>44.5455356</v>
      </c>
      <c r="D1785" s="5">
        <f t="shared" si="2"/>
        <v>0.0445455356</v>
      </c>
      <c r="E1785" s="6">
        <f t="shared" si="3"/>
        <v>2153.5399</v>
      </c>
    </row>
    <row r="1786" ht="15.75" customHeight="1">
      <c r="A1786" s="4">
        <v>5.4300418</v>
      </c>
      <c r="B1786" s="4">
        <v>-2.1515827</v>
      </c>
      <c r="C1786" s="5">
        <f t="shared" si="1"/>
        <v>44.5699582</v>
      </c>
      <c r="D1786" s="5">
        <f t="shared" si="2"/>
        <v>0.0445699582</v>
      </c>
      <c r="E1786" s="6">
        <f t="shared" si="3"/>
        <v>2151.5827</v>
      </c>
    </row>
    <row r="1787" ht="15.75" customHeight="1">
      <c r="A1787" s="4">
        <v>5.4051199</v>
      </c>
      <c r="B1787" s="4">
        <v>-2.1529152</v>
      </c>
      <c r="C1787" s="5">
        <f t="shared" si="1"/>
        <v>44.5948801</v>
      </c>
      <c r="D1787" s="5">
        <f t="shared" si="2"/>
        <v>0.0445948801</v>
      </c>
      <c r="E1787" s="6">
        <f t="shared" si="3"/>
        <v>2152.9152</v>
      </c>
    </row>
    <row r="1788" ht="15.75" customHeight="1">
      <c r="A1788" s="4">
        <v>5.380898</v>
      </c>
      <c r="B1788" s="4">
        <v>-2.1451454</v>
      </c>
      <c r="C1788" s="5">
        <f t="shared" si="1"/>
        <v>44.619102</v>
      </c>
      <c r="D1788" s="5">
        <f t="shared" si="2"/>
        <v>0.044619102</v>
      </c>
      <c r="E1788" s="6">
        <f t="shared" si="3"/>
        <v>2145.1454</v>
      </c>
    </row>
    <row r="1789" ht="15.75" customHeight="1">
      <c r="A1789" s="4">
        <v>5.3560424</v>
      </c>
      <c r="B1789" s="4">
        <v>-2.1512618</v>
      </c>
      <c r="C1789" s="5">
        <f t="shared" si="1"/>
        <v>44.6439576</v>
      </c>
      <c r="D1789" s="5">
        <f t="shared" si="2"/>
        <v>0.0446439576</v>
      </c>
      <c r="E1789" s="6">
        <f t="shared" si="3"/>
        <v>2151.2618</v>
      </c>
    </row>
    <row r="1790" ht="15.75" customHeight="1">
      <c r="A1790" s="4">
        <v>5.3293581</v>
      </c>
      <c r="B1790" s="4">
        <v>-2.1578259</v>
      </c>
      <c r="C1790" s="5">
        <f t="shared" si="1"/>
        <v>44.6706419</v>
      </c>
      <c r="D1790" s="5">
        <f t="shared" si="2"/>
        <v>0.0446706419</v>
      </c>
      <c r="E1790" s="6">
        <f t="shared" si="3"/>
        <v>2157.8259</v>
      </c>
    </row>
    <row r="1791" ht="15.75" customHeight="1">
      <c r="A1791" s="4">
        <v>5.3060975</v>
      </c>
      <c r="B1791" s="4">
        <v>-2.152046</v>
      </c>
      <c r="C1791" s="5">
        <f t="shared" si="1"/>
        <v>44.6939025</v>
      </c>
      <c r="D1791" s="5">
        <f t="shared" si="2"/>
        <v>0.0446939025</v>
      </c>
      <c r="E1791" s="6">
        <f t="shared" si="3"/>
        <v>2152.046</v>
      </c>
    </row>
    <row r="1792" ht="15.75" customHeight="1">
      <c r="A1792" s="4">
        <v>5.2800107</v>
      </c>
      <c r="B1792" s="4">
        <v>-2.1597924</v>
      </c>
      <c r="C1792" s="5">
        <f t="shared" si="1"/>
        <v>44.7199893</v>
      </c>
      <c r="D1792" s="5">
        <f t="shared" si="2"/>
        <v>0.0447199893</v>
      </c>
      <c r="E1792" s="6">
        <f t="shared" si="3"/>
        <v>2159.7924</v>
      </c>
    </row>
    <row r="1793" ht="15.75" customHeight="1">
      <c r="A1793" s="4">
        <v>5.2549744</v>
      </c>
      <c r="B1793" s="4">
        <v>-2.1523759</v>
      </c>
      <c r="C1793" s="5">
        <f t="shared" si="1"/>
        <v>44.7450256</v>
      </c>
      <c r="D1793" s="5">
        <f t="shared" si="2"/>
        <v>0.0447450256</v>
      </c>
      <c r="E1793" s="6">
        <f t="shared" si="3"/>
        <v>2152.3759</v>
      </c>
    </row>
    <row r="1794" ht="15.75" customHeight="1">
      <c r="A1794" s="4">
        <v>5.2319813</v>
      </c>
      <c r="B1794" s="4">
        <v>-2.1561182</v>
      </c>
      <c r="C1794" s="5">
        <f t="shared" si="1"/>
        <v>44.7680187</v>
      </c>
      <c r="D1794" s="5">
        <f t="shared" si="2"/>
        <v>0.0447680187</v>
      </c>
      <c r="E1794" s="6">
        <f t="shared" si="3"/>
        <v>2156.1182</v>
      </c>
    </row>
    <row r="1795" ht="15.75" customHeight="1">
      <c r="A1795" s="4">
        <v>5.2051134</v>
      </c>
      <c r="B1795" s="4">
        <v>-2.1563025</v>
      </c>
      <c r="C1795" s="5">
        <f t="shared" si="1"/>
        <v>44.7948866</v>
      </c>
      <c r="D1795" s="5">
        <f t="shared" si="2"/>
        <v>0.0447948866</v>
      </c>
      <c r="E1795" s="6">
        <f t="shared" si="3"/>
        <v>2156.3025</v>
      </c>
    </row>
    <row r="1796" ht="15.75" customHeight="1">
      <c r="A1796" s="4">
        <v>5.179471</v>
      </c>
      <c r="B1796" s="4">
        <v>-2.1590555</v>
      </c>
      <c r="C1796" s="5">
        <f t="shared" si="1"/>
        <v>44.820529</v>
      </c>
      <c r="D1796" s="5">
        <f t="shared" si="2"/>
        <v>0.044820529</v>
      </c>
      <c r="E1796" s="6">
        <f t="shared" si="3"/>
        <v>2159.0555</v>
      </c>
    </row>
    <row r="1797" ht="15.75" customHeight="1">
      <c r="A1797" s="4">
        <v>5.1550307</v>
      </c>
      <c r="B1797" s="4">
        <v>-2.1563277</v>
      </c>
      <c r="C1797" s="5">
        <f t="shared" si="1"/>
        <v>44.8449693</v>
      </c>
      <c r="D1797" s="5">
        <f t="shared" si="2"/>
        <v>0.0448449693</v>
      </c>
      <c r="E1797" s="6">
        <f t="shared" si="3"/>
        <v>2156.3277</v>
      </c>
    </row>
    <row r="1798" ht="15.75" customHeight="1">
      <c r="A1798" s="4">
        <v>5.1299963</v>
      </c>
      <c r="B1798" s="4">
        <v>-2.1588266</v>
      </c>
      <c r="C1798" s="5">
        <f t="shared" si="1"/>
        <v>44.8700037</v>
      </c>
      <c r="D1798" s="5">
        <f t="shared" si="2"/>
        <v>0.0448700037</v>
      </c>
      <c r="E1798" s="6">
        <f t="shared" si="3"/>
        <v>2158.8266</v>
      </c>
    </row>
    <row r="1799" ht="15.75" customHeight="1">
      <c r="A1799" s="4">
        <v>5.1057463</v>
      </c>
      <c r="B1799" s="4">
        <v>-2.1616731</v>
      </c>
      <c r="C1799" s="5">
        <f t="shared" si="1"/>
        <v>44.8942537</v>
      </c>
      <c r="D1799" s="5">
        <f t="shared" si="2"/>
        <v>0.0448942537</v>
      </c>
      <c r="E1799" s="6">
        <f t="shared" si="3"/>
        <v>2161.6731</v>
      </c>
    </row>
    <row r="1800" ht="15.75" customHeight="1">
      <c r="A1800" s="4">
        <v>5.0805359</v>
      </c>
      <c r="B1800" s="4">
        <v>-2.152539</v>
      </c>
      <c r="C1800" s="5">
        <f t="shared" si="1"/>
        <v>44.9194641</v>
      </c>
      <c r="D1800" s="5">
        <f t="shared" si="2"/>
        <v>0.0449194641</v>
      </c>
      <c r="E1800" s="6">
        <f t="shared" si="3"/>
        <v>2152.539</v>
      </c>
    </row>
    <row r="1801" ht="15.75" customHeight="1">
      <c r="A1801" s="4">
        <v>5.0559759</v>
      </c>
      <c r="B1801" s="4">
        <v>-2.1646202</v>
      </c>
      <c r="C1801" s="5">
        <f t="shared" si="1"/>
        <v>44.9440241</v>
      </c>
      <c r="D1801" s="5">
        <f t="shared" si="2"/>
        <v>0.0449440241</v>
      </c>
      <c r="E1801" s="6">
        <f t="shared" si="3"/>
        <v>2164.6202</v>
      </c>
    </row>
    <row r="1802" ht="15.75" customHeight="1">
      <c r="A1802" s="4">
        <v>5.0304747</v>
      </c>
      <c r="B1802" s="4">
        <v>-2.1610537</v>
      </c>
      <c r="C1802" s="5">
        <f t="shared" si="1"/>
        <v>44.9695253</v>
      </c>
      <c r="D1802" s="5">
        <f t="shared" si="2"/>
        <v>0.0449695253</v>
      </c>
      <c r="E1802" s="6">
        <f t="shared" si="3"/>
        <v>2161.0537</v>
      </c>
    </row>
    <row r="1803" ht="15.75" customHeight="1">
      <c r="A1803" s="4">
        <v>5.005662</v>
      </c>
      <c r="B1803" s="4">
        <v>-2.1636131</v>
      </c>
      <c r="C1803" s="5">
        <f t="shared" si="1"/>
        <v>44.994338</v>
      </c>
      <c r="D1803" s="5">
        <f t="shared" si="2"/>
        <v>0.044994338</v>
      </c>
      <c r="E1803" s="6">
        <f t="shared" si="3"/>
        <v>2163.6131</v>
      </c>
    </row>
    <row r="1804" ht="15.75" customHeight="1">
      <c r="A1804" s="4">
        <v>4.9801178</v>
      </c>
      <c r="B1804" s="4">
        <v>-2.1639071</v>
      </c>
      <c r="C1804" s="5">
        <f t="shared" si="1"/>
        <v>45.0198822</v>
      </c>
      <c r="D1804" s="5">
        <f t="shared" si="2"/>
        <v>0.0450198822</v>
      </c>
      <c r="E1804" s="6">
        <f t="shared" si="3"/>
        <v>2163.9071</v>
      </c>
    </row>
    <row r="1805" ht="15.75" customHeight="1">
      <c r="A1805" s="4">
        <v>4.95467</v>
      </c>
      <c r="B1805" s="4">
        <v>-2.1665964</v>
      </c>
      <c r="C1805" s="5">
        <f t="shared" si="1"/>
        <v>45.04533</v>
      </c>
      <c r="D1805" s="5">
        <f t="shared" si="2"/>
        <v>0.04504533</v>
      </c>
      <c r="E1805" s="6">
        <f t="shared" si="3"/>
        <v>2166.5964</v>
      </c>
    </row>
    <row r="1806" ht="15.75" customHeight="1">
      <c r="A1806" s="4">
        <v>4.9309034</v>
      </c>
      <c r="B1806" s="4">
        <v>-2.1640797</v>
      </c>
      <c r="C1806" s="5">
        <f t="shared" si="1"/>
        <v>45.0690966</v>
      </c>
      <c r="D1806" s="5">
        <f t="shared" si="2"/>
        <v>0.0450690966</v>
      </c>
      <c r="E1806" s="6">
        <f t="shared" si="3"/>
        <v>2164.0797</v>
      </c>
    </row>
    <row r="1807" ht="15.75" customHeight="1">
      <c r="A1807" s="4">
        <v>4.9060855</v>
      </c>
      <c r="B1807" s="4">
        <v>-2.1669693</v>
      </c>
      <c r="C1807" s="5">
        <f t="shared" si="1"/>
        <v>45.0939145</v>
      </c>
      <c r="D1807" s="5">
        <f t="shared" si="2"/>
        <v>0.0450939145</v>
      </c>
      <c r="E1807" s="6">
        <f t="shared" si="3"/>
        <v>2166.9693</v>
      </c>
    </row>
    <row r="1808" ht="15.75" customHeight="1">
      <c r="A1808" s="4">
        <v>4.8814507</v>
      </c>
      <c r="B1808" s="4">
        <v>-2.1712818</v>
      </c>
      <c r="C1808" s="5">
        <f t="shared" si="1"/>
        <v>45.1185493</v>
      </c>
      <c r="D1808" s="5">
        <f t="shared" si="2"/>
        <v>0.0451185493</v>
      </c>
      <c r="E1808" s="6">
        <f t="shared" si="3"/>
        <v>2171.2818</v>
      </c>
    </row>
    <row r="1809" ht="15.75" customHeight="1">
      <c r="A1809" s="4">
        <v>4.8563313</v>
      </c>
      <c r="B1809" s="4">
        <v>-2.1667392</v>
      </c>
      <c r="C1809" s="5">
        <f t="shared" si="1"/>
        <v>45.1436687</v>
      </c>
      <c r="D1809" s="5">
        <f t="shared" si="2"/>
        <v>0.0451436687</v>
      </c>
      <c r="E1809" s="6">
        <f t="shared" si="3"/>
        <v>2166.7392</v>
      </c>
    </row>
    <row r="1810" ht="15.75" customHeight="1">
      <c r="A1810" s="4">
        <v>4.830265</v>
      </c>
      <c r="B1810" s="4">
        <v>-2.1741099</v>
      </c>
      <c r="C1810" s="5">
        <f t="shared" si="1"/>
        <v>45.169735</v>
      </c>
      <c r="D1810" s="5">
        <f t="shared" si="2"/>
        <v>0.045169735</v>
      </c>
      <c r="E1810" s="6">
        <f t="shared" si="3"/>
        <v>2174.1099</v>
      </c>
    </row>
    <row r="1811" ht="15.75" customHeight="1">
      <c r="A1811" s="4">
        <v>4.805563</v>
      </c>
      <c r="B1811" s="4">
        <v>-2.1693718</v>
      </c>
      <c r="C1811" s="5">
        <f t="shared" si="1"/>
        <v>45.194437</v>
      </c>
      <c r="D1811" s="5">
        <f t="shared" si="2"/>
        <v>0.045194437</v>
      </c>
      <c r="E1811" s="6">
        <f t="shared" si="3"/>
        <v>2169.3718</v>
      </c>
    </row>
    <row r="1812" ht="15.75" customHeight="1">
      <c r="A1812" s="4">
        <v>4.7792497</v>
      </c>
      <c r="B1812" s="4">
        <v>-2.1701207</v>
      </c>
      <c r="C1812" s="5">
        <f t="shared" si="1"/>
        <v>45.2207503</v>
      </c>
      <c r="D1812" s="5">
        <f t="shared" si="2"/>
        <v>0.0452207503</v>
      </c>
      <c r="E1812" s="6">
        <f t="shared" si="3"/>
        <v>2170.1207</v>
      </c>
    </row>
    <row r="1813" ht="15.75" customHeight="1">
      <c r="A1813" s="4">
        <v>4.7561517</v>
      </c>
      <c r="B1813" s="4">
        <v>-2.1694248</v>
      </c>
      <c r="C1813" s="5">
        <f t="shared" si="1"/>
        <v>45.2438483</v>
      </c>
      <c r="D1813" s="5">
        <f t="shared" si="2"/>
        <v>0.0452438483</v>
      </c>
      <c r="E1813" s="6">
        <f t="shared" si="3"/>
        <v>2169.4248</v>
      </c>
    </row>
    <row r="1814" ht="15.75" customHeight="1">
      <c r="A1814" s="4">
        <v>4.7307034</v>
      </c>
      <c r="B1814" s="4">
        <v>-2.1744657</v>
      </c>
      <c r="C1814" s="5">
        <f t="shared" si="1"/>
        <v>45.2692966</v>
      </c>
      <c r="D1814" s="5">
        <f t="shared" si="2"/>
        <v>0.0452692966</v>
      </c>
      <c r="E1814" s="6">
        <f t="shared" si="3"/>
        <v>2174.4657</v>
      </c>
    </row>
    <row r="1815" ht="15.75" customHeight="1">
      <c r="A1815" s="4">
        <v>4.7048607</v>
      </c>
      <c r="B1815" s="4">
        <v>-2.1718249</v>
      </c>
      <c r="C1815" s="5">
        <f t="shared" si="1"/>
        <v>45.2951393</v>
      </c>
      <c r="D1815" s="5">
        <f t="shared" si="2"/>
        <v>0.0452951393</v>
      </c>
      <c r="E1815" s="6">
        <f t="shared" si="3"/>
        <v>2171.8249</v>
      </c>
    </row>
    <row r="1816" ht="15.75" customHeight="1">
      <c r="A1816" s="4">
        <v>4.6806068</v>
      </c>
      <c r="B1816" s="4">
        <v>-2.1753395</v>
      </c>
      <c r="C1816" s="5">
        <f t="shared" si="1"/>
        <v>45.3193932</v>
      </c>
      <c r="D1816" s="5">
        <f t="shared" si="2"/>
        <v>0.0453193932</v>
      </c>
      <c r="E1816" s="6">
        <f t="shared" si="3"/>
        <v>2175.3395</v>
      </c>
    </row>
    <row r="1817" ht="15.75" customHeight="1">
      <c r="A1817" s="4">
        <v>4.6559243</v>
      </c>
      <c r="B1817" s="4">
        <v>-2.1806746</v>
      </c>
      <c r="C1817" s="5">
        <f t="shared" si="1"/>
        <v>45.3440757</v>
      </c>
      <c r="D1817" s="5">
        <f t="shared" si="2"/>
        <v>0.0453440757</v>
      </c>
      <c r="E1817" s="6">
        <f t="shared" si="3"/>
        <v>2180.6746</v>
      </c>
    </row>
    <row r="1818" ht="15.75" customHeight="1">
      <c r="A1818" s="4">
        <v>4.6309962</v>
      </c>
      <c r="B1818" s="4">
        <v>-2.1724737</v>
      </c>
      <c r="C1818" s="5">
        <f t="shared" si="1"/>
        <v>45.3690038</v>
      </c>
      <c r="D1818" s="5">
        <f t="shared" si="2"/>
        <v>0.0453690038</v>
      </c>
      <c r="E1818" s="6">
        <f t="shared" si="3"/>
        <v>2172.4737</v>
      </c>
    </row>
    <row r="1819" ht="15.75" customHeight="1">
      <c r="A1819" s="4">
        <v>4.6064663</v>
      </c>
      <c r="B1819" s="4">
        <v>-2.1799514</v>
      </c>
      <c r="C1819" s="5">
        <f t="shared" si="1"/>
        <v>45.3935337</v>
      </c>
      <c r="D1819" s="5">
        <f t="shared" si="2"/>
        <v>0.0453935337</v>
      </c>
      <c r="E1819" s="6">
        <f t="shared" si="3"/>
        <v>2179.9514</v>
      </c>
    </row>
    <row r="1820" ht="15.75" customHeight="1">
      <c r="A1820" s="4">
        <v>4.5807648</v>
      </c>
      <c r="B1820" s="4">
        <v>-2.1806927</v>
      </c>
      <c r="C1820" s="5">
        <f t="shared" si="1"/>
        <v>45.4192352</v>
      </c>
      <c r="D1820" s="5">
        <f t="shared" si="2"/>
        <v>0.0454192352</v>
      </c>
      <c r="E1820" s="6">
        <f t="shared" si="3"/>
        <v>2180.6927</v>
      </c>
    </row>
    <row r="1821" ht="15.75" customHeight="1">
      <c r="A1821" s="4">
        <v>4.5557718</v>
      </c>
      <c r="B1821" s="4">
        <v>-2.1810241</v>
      </c>
      <c r="C1821" s="5">
        <f t="shared" si="1"/>
        <v>45.4442282</v>
      </c>
      <c r="D1821" s="5">
        <f t="shared" si="2"/>
        <v>0.0454442282</v>
      </c>
      <c r="E1821" s="6">
        <f t="shared" si="3"/>
        <v>2181.0241</v>
      </c>
    </row>
    <row r="1822" ht="15.75" customHeight="1">
      <c r="A1822" s="4">
        <v>4.5305643</v>
      </c>
      <c r="B1822" s="4">
        <v>-2.1764376</v>
      </c>
      <c r="C1822" s="5">
        <f t="shared" si="1"/>
        <v>45.4694357</v>
      </c>
      <c r="D1822" s="5">
        <f t="shared" si="2"/>
        <v>0.0454694357</v>
      </c>
      <c r="E1822" s="6">
        <f t="shared" si="3"/>
        <v>2176.4376</v>
      </c>
    </row>
    <row r="1823" ht="15.75" customHeight="1">
      <c r="A1823" s="4">
        <v>4.505424</v>
      </c>
      <c r="B1823" s="4">
        <v>-2.1775224</v>
      </c>
      <c r="C1823" s="5">
        <f t="shared" si="1"/>
        <v>45.494576</v>
      </c>
      <c r="D1823" s="5">
        <f t="shared" si="2"/>
        <v>0.045494576</v>
      </c>
      <c r="E1823" s="6">
        <f t="shared" si="3"/>
        <v>2177.5224</v>
      </c>
    </row>
    <row r="1824" ht="15.75" customHeight="1">
      <c r="A1824" s="4">
        <v>4.4797974</v>
      </c>
      <c r="B1824" s="4">
        <v>-2.1786029</v>
      </c>
      <c r="C1824" s="5">
        <f t="shared" si="1"/>
        <v>45.5202026</v>
      </c>
      <c r="D1824" s="5">
        <f t="shared" si="2"/>
        <v>0.0455202026</v>
      </c>
      <c r="E1824" s="6">
        <f t="shared" si="3"/>
        <v>2178.6029</v>
      </c>
    </row>
    <row r="1825" ht="15.75" customHeight="1">
      <c r="A1825" s="4">
        <v>4.4558921</v>
      </c>
      <c r="B1825" s="4">
        <v>-2.1798747</v>
      </c>
      <c r="C1825" s="5">
        <f t="shared" si="1"/>
        <v>45.5441079</v>
      </c>
      <c r="D1825" s="5">
        <f t="shared" si="2"/>
        <v>0.0455441079</v>
      </c>
      <c r="E1825" s="6">
        <f t="shared" si="3"/>
        <v>2179.8747</v>
      </c>
    </row>
    <row r="1826" ht="15.75" customHeight="1">
      <c r="A1826" s="4">
        <v>4.4302616</v>
      </c>
      <c r="B1826" s="4">
        <v>-2.1833365</v>
      </c>
      <c r="C1826" s="5">
        <f t="shared" si="1"/>
        <v>45.5697384</v>
      </c>
      <c r="D1826" s="5">
        <f t="shared" si="2"/>
        <v>0.0455697384</v>
      </c>
      <c r="E1826" s="6">
        <f t="shared" si="3"/>
        <v>2183.3365</v>
      </c>
    </row>
    <row r="1827" ht="15.75" customHeight="1">
      <c r="A1827" s="4">
        <v>4.4054737</v>
      </c>
      <c r="B1827" s="4">
        <v>-2.1761065</v>
      </c>
      <c r="C1827" s="5">
        <f t="shared" si="1"/>
        <v>45.5945263</v>
      </c>
      <c r="D1827" s="5">
        <f t="shared" si="2"/>
        <v>0.0455945263</v>
      </c>
      <c r="E1827" s="6">
        <f t="shared" si="3"/>
        <v>2176.1065</v>
      </c>
    </row>
    <row r="1828" ht="15.75" customHeight="1">
      <c r="A1828" s="4">
        <v>4.3806553</v>
      </c>
      <c r="B1828" s="4">
        <v>-2.1813836</v>
      </c>
      <c r="C1828" s="5">
        <f t="shared" si="1"/>
        <v>45.6193447</v>
      </c>
      <c r="D1828" s="5">
        <f t="shared" si="2"/>
        <v>0.0456193447</v>
      </c>
      <c r="E1828" s="6">
        <f t="shared" si="3"/>
        <v>2181.3836</v>
      </c>
    </row>
    <row r="1829" ht="15.75" customHeight="1">
      <c r="A1829" s="4">
        <v>4.3554826</v>
      </c>
      <c r="B1829" s="4">
        <v>-2.1881602</v>
      </c>
      <c r="C1829" s="5">
        <f t="shared" si="1"/>
        <v>45.6445174</v>
      </c>
      <c r="D1829" s="5">
        <f t="shared" si="2"/>
        <v>0.0456445174</v>
      </c>
      <c r="E1829" s="6">
        <f t="shared" si="3"/>
        <v>2188.1602</v>
      </c>
    </row>
    <row r="1830" ht="15.75" customHeight="1">
      <c r="A1830" s="4">
        <v>4.3311043</v>
      </c>
      <c r="B1830" s="4">
        <v>-2.18661</v>
      </c>
      <c r="C1830" s="5">
        <f t="shared" si="1"/>
        <v>45.6688957</v>
      </c>
      <c r="D1830" s="5">
        <f t="shared" si="2"/>
        <v>0.0456688957</v>
      </c>
      <c r="E1830" s="6">
        <f t="shared" si="3"/>
        <v>2186.61</v>
      </c>
    </row>
    <row r="1831" ht="15.75" customHeight="1">
      <c r="A1831" s="4">
        <v>4.3065772</v>
      </c>
      <c r="B1831" s="4">
        <v>-2.1848764</v>
      </c>
      <c r="C1831" s="5">
        <f t="shared" si="1"/>
        <v>45.6934228</v>
      </c>
      <c r="D1831" s="5">
        <f t="shared" si="2"/>
        <v>0.0456934228</v>
      </c>
      <c r="E1831" s="6">
        <f t="shared" si="3"/>
        <v>2184.8764</v>
      </c>
    </row>
    <row r="1832" ht="15.75" customHeight="1">
      <c r="A1832" s="4">
        <v>4.2811828</v>
      </c>
      <c r="B1832" s="4">
        <v>-2.1900413</v>
      </c>
      <c r="C1832" s="5">
        <f t="shared" si="1"/>
        <v>45.7188172</v>
      </c>
      <c r="D1832" s="5">
        <f t="shared" si="2"/>
        <v>0.0457188172</v>
      </c>
      <c r="E1832" s="6">
        <f t="shared" si="3"/>
        <v>2190.0413</v>
      </c>
    </row>
    <row r="1833" ht="15.75" customHeight="1">
      <c r="A1833" s="4">
        <v>4.2563758</v>
      </c>
      <c r="B1833" s="4">
        <v>-2.1829293</v>
      </c>
      <c r="C1833" s="5">
        <f t="shared" si="1"/>
        <v>45.7436242</v>
      </c>
      <c r="D1833" s="5">
        <f t="shared" si="2"/>
        <v>0.0457436242</v>
      </c>
      <c r="E1833" s="6">
        <f t="shared" si="3"/>
        <v>2182.9293</v>
      </c>
    </row>
    <row r="1834" ht="15.75" customHeight="1">
      <c r="A1834" s="4">
        <v>4.2311888</v>
      </c>
      <c r="B1834" s="4">
        <v>-2.1866674</v>
      </c>
      <c r="C1834" s="5">
        <f t="shared" si="1"/>
        <v>45.7688112</v>
      </c>
      <c r="D1834" s="5">
        <f t="shared" si="2"/>
        <v>0.0457688112</v>
      </c>
      <c r="E1834" s="6">
        <f t="shared" si="3"/>
        <v>2186.6674</v>
      </c>
    </row>
    <row r="1835" ht="15.75" customHeight="1">
      <c r="A1835" s="4">
        <v>4.2066078</v>
      </c>
      <c r="B1835" s="4">
        <v>-2.1909816</v>
      </c>
      <c r="C1835" s="5">
        <f t="shared" si="1"/>
        <v>45.7933922</v>
      </c>
      <c r="D1835" s="5">
        <f t="shared" si="2"/>
        <v>0.0457933922</v>
      </c>
      <c r="E1835" s="6">
        <f t="shared" si="3"/>
        <v>2190.9816</v>
      </c>
    </row>
    <row r="1836" ht="15.75" customHeight="1">
      <c r="A1836" s="4">
        <v>4.1793189</v>
      </c>
      <c r="B1836" s="4">
        <v>-2.1837044</v>
      </c>
      <c r="C1836" s="5">
        <f t="shared" si="1"/>
        <v>45.8206811</v>
      </c>
      <c r="D1836" s="5">
        <f t="shared" si="2"/>
        <v>0.0458206811</v>
      </c>
      <c r="E1836" s="6">
        <f t="shared" si="3"/>
        <v>2183.7044</v>
      </c>
    </row>
    <row r="1837" ht="15.75" customHeight="1">
      <c r="A1837" s="4">
        <v>4.1562519</v>
      </c>
      <c r="B1837" s="4">
        <v>-2.1909544</v>
      </c>
      <c r="C1837" s="5">
        <f t="shared" si="1"/>
        <v>45.8437481</v>
      </c>
      <c r="D1837" s="5">
        <f t="shared" si="2"/>
        <v>0.0458437481</v>
      </c>
      <c r="E1837" s="6">
        <f t="shared" si="3"/>
        <v>2190.9544</v>
      </c>
    </row>
    <row r="1838" ht="15.75" customHeight="1">
      <c r="A1838" s="4">
        <v>4.1308842</v>
      </c>
      <c r="B1838" s="4">
        <v>-2.1904697</v>
      </c>
      <c r="C1838" s="5">
        <f t="shared" si="1"/>
        <v>45.8691158</v>
      </c>
      <c r="D1838" s="5">
        <f t="shared" si="2"/>
        <v>0.0458691158</v>
      </c>
      <c r="E1838" s="6">
        <f t="shared" si="3"/>
        <v>2190.4697</v>
      </c>
    </row>
    <row r="1839" ht="15.75" customHeight="1">
      <c r="A1839" s="4">
        <v>4.1060653</v>
      </c>
      <c r="B1839" s="4">
        <v>-2.1932783</v>
      </c>
      <c r="C1839" s="5">
        <f t="shared" si="1"/>
        <v>45.8939347</v>
      </c>
      <c r="D1839" s="5">
        <f t="shared" si="2"/>
        <v>0.0458939347</v>
      </c>
      <c r="E1839" s="6">
        <f t="shared" si="3"/>
        <v>2193.2783</v>
      </c>
    </row>
    <row r="1840" ht="15.75" customHeight="1">
      <c r="A1840" s="4">
        <v>4.0802064</v>
      </c>
      <c r="B1840" s="4">
        <v>-2.190279</v>
      </c>
      <c r="C1840" s="5">
        <f t="shared" si="1"/>
        <v>45.9197936</v>
      </c>
      <c r="D1840" s="5">
        <f t="shared" si="2"/>
        <v>0.0459197936</v>
      </c>
      <c r="E1840" s="6">
        <f t="shared" si="3"/>
        <v>2190.279</v>
      </c>
    </row>
    <row r="1841" ht="15.75" customHeight="1">
      <c r="A1841" s="4">
        <v>4.057004</v>
      </c>
      <c r="B1841" s="4">
        <v>-2.1927412</v>
      </c>
      <c r="C1841" s="5">
        <f t="shared" si="1"/>
        <v>45.942996</v>
      </c>
      <c r="D1841" s="5">
        <f t="shared" si="2"/>
        <v>0.045942996</v>
      </c>
      <c r="E1841" s="6">
        <f t="shared" si="3"/>
        <v>2192.7412</v>
      </c>
    </row>
    <row r="1842" ht="15.75" customHeight="1">
      <c r="A1842" s="4">
        <v>4.030303</v>
      </c>
      <c r="B1842" s="4">
        <v>-2.1896431</v>
      </c>
      <c r="C1842" s="5">
        <f t="shared" si="1"/>
        <v>45.969697</v>
      </c>
      <c r="D1842" s="5">
        <f t="shared" si="2"/>
        <v>0.045969697</v>
      </c>
      <c r="E1842" s="6">
        <f t="shared" si="3"/>
        <v>2189.6431</v>
      </c>
    </row>
    <row r="1843" ht="15.75" customHeight="1">
      <c r="A1843" s="4">
        <v>4.0069351</v>
      </c>
      <c r="B1843" s="4">
        <v>-2.1926944</v>
      </c>
      <c r="C1843" s="5">
        <f t="shared" si="1"/>
        <v>45.9930649</v>
      </c>
      <c r="D1843" s="5">
        <f t="shared" si="2"/>
        <v>0.0459930649</v>
      </c>
      <c r="E1843" s="6">
        <f t="shared" si="3"/>
        <v>2192.6944</v>
      </c>
    </row>
    <row r="1844" ht="15.75" customHeight="1">
      <c r="A1844" s="4">
        <v>3.9810648</v>
      </c>
      <c r="B1844" s="4">
        <v>-2.1969388</v>
      </c>
      <c r="C1844" s="5">
        <f t="shared" si="1"/>
        <v>46.0189352</v>
      </c>
      <c r="D1844" s="5">
        <f t="shared" si="2"/>
        <v>0.0460189352</v>
      </c>
      <c r="E1844" s="6">
        <f t="shared" si="3"/>
        <v>2196.9388</v>
      </c>
    </row>
    <row r="1845" ht="15.75" customHeight="1">
      <c r="A1845" s="4">
        <v>3.9564707</v>
      </c>
      <c r="B1845" s="4">
        <v>-2.1917992</v>
      </c>
      <c r="C1845" s="5">
        <f t="shared" si="1"/>
        <v>46.0435293</v>
      </c>
      <c r="D1845" s="5">
        <f t="shared" si="2"/>
        <v>0.0460435293</v>
      </c>
      <c r="E1845" s="6">
        <f t="shared" si="3"/>
        <v>2191.7992</v>
      </c>
    </row>
    <row r="1846" ht="15.75" customHeight="1">
      <c r="A1846" s="4">
        <v>3.930346</v>
      </c>
      <c r="B1846" s="4">
        <v>-2.195802</v>
      </c>
      <c r="C1846" s="5">
        <f t="shared" si="1"/>
        <v>46.069654</v>
      </c>
      <c r="D1846" s="5">
        <f t="shared" si="2"/>
        <v>0.046069654</v>
      </c>
      <c r="E1846" s="6">
        <f t="shared" si="3"/>
        <v>2195.802</v>
      </c>
    </row>
    <row r="1847" ht="15.75" customHeight="1">
      <c r="A1847" s="4">
        <v>3.9048431</v>
      </c>
      <c r="B1847" s="4">
        <v>-2.1957417</v>
      </c>
      <c r="C1847" s="5">
        <f t="shared" si="1"/>
        <v>46.0951569</v>
      </c>
      <c r="D1847" s="5">
        <f t="shared" si="2"/>
        <v>0.0460951569</v>
      </c>
      <c r="E1847" s="6">
        <f t="shared" si="3"/>
        <v>2195.7417</v>
      </c>
    </row>
    <row r="1848" ht="15.75" customHeight="1">
      <c r="A1848" s="4">
        <v>3.8808286</v>
      </c>
      <c r="B1848" s="4">
        <v>-2.1964076</v>
      </c>
      <c r="C1848" s="5">
        <f t="shared" si="1"/>
        <v>46.1191714</v>
      </c>
      <c r="D1848" s="5">
        <f t="shared" si="2"/>
        <v>0.0461191714</v>
      </c>
      <c r="E1848" s="6">
        <f t="shared" si="3"/>
        <v>2196.4076</v>
      </c>
    </row>
    <row r="1849" ht="15.75" customHeight="1">
      <c r="A1849" s="4">
        <v>3.8556685</v>
      </c>
      <c r="B1849" s="4">
        <v>-2.2005303</v>
      </c>
      <c r="C1849" s="5">
        <f t="shared" si="1"/>
        <v>46.1443315</v>
      </c>
      <c r="D1849" s="5">
        <f t="shared" si="2"/>
        <v>0.0461443315</v>
      </c>
      <c r="E1849" s="6">
        <f t="shared" si="3"/>
        <v>2200.5303</v>
      </c>
    </row>
    <row r="1850" ht="15.75" customHeight="1">
      <c r="A1850" s="4">
        <v>3.8318985</v>
      </c>
      <c r="B1850" s="4">
        <v>-2.1975391</v>
      </c>
      <c r="C1850" s="5">
        <f t="shared" si="1"/>
        <v>46.1681015</v>
      </c>
      <c r="D1850" s="5">
        <f t="shared" si="2"/>
        <v>0.0461681015</v>
      </c>
      <c r="E1850" s="6">
        <f t="shared" si="3"/>
        <v>2197.5391</v>
      </c>
    </row>
    <row r="1851" ht="15.75" customHeight="1">
      <c r="A1851" s="4">
        <v>3.8064992</v>
      </c>
      <c r="B1851" s="4">
        <v>-2.1989534</v>
      </c>
      <c r="C1851" s="5">
        <f t="shared" si="1"/>
        <v>46.1935008</v>
      </c>
      <c r="D1851" s="5">
        <f t="shared" si="2"/>
        <v>0.0461935008</v>
      </c>
      <c r="E1851" s="6">
        <f t="shared" si="3"/>
        <v>2198.9534</v>
      </c>
    </row>
    <row r="1852" ht="15.75" customHeight="1">
      <c r="A1852" s="4">
        <v>3.7805257</v>
      </c>
      <c r="B1852" s="4">
        <v>-2.1973183</v>
      </c>
      <c r="C1852" s="5">
        <f t="shared" si="1"/>
        <v>46.2194743</v>
      </c>
      <c r="D1852" s="5">
        <f t="shared" si="2"/>
        <v>0.0462194743</v>
      </c>
      <c r="E1852" s="6">
        <f t="shared" si="3"/>
        <v>2197.3183</v>
      </c>
    </row>
    <row r="1853" ht="15.75" customHeight="1">
      <c r="A1853" s="4">
        <v>3.7572224</v>
      </c>
      <c r="B1853" s="4">
        <v>-2.2042122</v>
      </c>
      <c r="C1853" s="5">
        <f t="shared" si="1"/>
        <v>46.2427776</v>
      </c>
      <c r="D1853" s="5">
        <f t="shared" si="2"/>
        <v>0.0462427776</v>
      </c>
      <c r="E1853" s="6">
        <f t="shared" si="3"/>
        <v>2204.2122</v>
      </c>
    </row>
    <row r="1854" ht="15.75" customHeight="1">
      <c r="A1854" s="4">
        <v>3.7318137</v>
      </c>
      <c r="B1854" s="4">
        <v>-2.1956012</v>
      </c>
      <c r="C1854" s="5">
        <f t="shared" si="1"/>
        <v>46.2681863</v>
      </c>
      <c r="D1854" s="5">
        <f t="shared" si="2"/>
        <v>0.0462681863</v>
      </c>
      <c r="E1854" s="6">
        <f t="shared" si="3"/>
        <v>2195.6012</v>
      </c>
    </row>
    <row r="1855" ht="15.75" customHeight="1">
      <c r="A1855" s="4">
        <v>3.7062166</v>
      </c>
      <c r="B1855" s="4">
        <v>-2.206172</v>
      </c>
      <c r="C1855" s="5">
        <f t="shared" si="1"/>
        <v>46.2937834</v>
      </c>
      <c r="D1855" s="5">
        <f t="shared" si="2"/>
        <v>0.0462937834</v>
      </c>
      <c r="E1855" s="6">
        <f t="shared" si="3"/>
        <v>2206.172</v>
      </c>
    </row>
    <row r="1856" ht="15.75" customHeight="1">
      <c r="A1856" s="4">
        <v>3.6824372</v>
      </c>
      <c r="B1856" s="4">
        <v>-2.2012312</v>
      </c>
      <c r="C1856" s="5">
        <f t="shared" si="1"/>
        <v>46.3175628</v>
      </c>
      <c r="D1856" s="5">
        <f t="shared" si="2"/>
        <v>0.0463175628</v>
      </c>
      <c r="E1856" s="6">
        <f t="shared" si="3"/>
        <v>2201.2312</v>
      </c>
    </row>
    <row r="1857" ht="15.75" customHeight="1">
      <c r="A1857" s="4">
        <v>3.6563678</v>
      </c>
      <c r="B1857" s="4">
        <v>-2.202112</v>
      </c>
      <c r="C1857" s="5">
        <f t="shared" si="1"/>
        <v>46.3436322</v>
      </c>
      <c r="D1857" s="5">
        <f t="shared" si="2"/>
        <v>0.0463436322</v>
      </c>
      <c r="E1857" s="6">
        <f t="shared" si="3"/>
        <v>2202.112</v>
      </c>
    </row>
    <row r="1858" ht="15.75" customHeight="1">
      <c r="A1858" s="4">
        <v>3.6302586</v>
      </c>
      <c r="B1858" s="4">
        <v>-2.2047169</v>
      </c>
      <c r="C1858" s="5">
        <f t="shared" si="1"/>
        <v>46.3697414</v>
      </c>
      <c r="D1858" s="5">
        <f t="shared" si="2"/>
        <v>0.0463697414</v>
      </c>
      <c r="E1858" s="6">
        <f t="shared" si="3"/>
        <v>2204.7169</v>
      </c>
    </row>
    <row r="1859" ht="15.75" customHeight="1">
      <c r="A1859" s="4">
        <v>3.6054873</v>
      </c>
      <c r="B1859" s="4">
        <v>-2.2017045</v>
      </c>
      <c r="C1859" s="5">
        <f t="shared" si="1"/>
        <v>46.3945127</v>
      </c>
      <c r="D1859" s="5">
        <f t="shared" si="2"/>
        <v>0.0463945127</v>
      </c>
      <c r="E1859" s="6">
        <f t="shared" si="3"/>
        <v>2201.7045</v>
      </c>
    </row>
    <row r="1860" ht="15.75" customHeight="1">
      <c r="A1860" s="4">
        <v>3.5817788</v>
      </c>
      <c r="B1860" s="4">
        <v>-2.2027667</v>
      </c>
      <c r="C1860" s="5">
        <f t="shared" si="1"/>
        <v>46.4182212</v>
      </c>
      <c r="D1860" s="5">
        <f t="shared" si="2"/>
        <v>0.0464182212</v>
      </c>
      <c r="E1860" s="6">
        <f t="shared" si="3"/>
        <v>2202.7667</v>
      </c>
    </row>
    <row r="1861" ht="15.75" customHeight="1">
      <c r="A1861" s="4">
        <v>3.5557668</v>
      </c>
      <c r="B1861" s="4">
        <v>-2.2018437</v>
      </c>
      <c r="C1861" s="5">
        <f t="shared" si="1"/>
        <v>46.4442332</v>
      </c>
      <c r="D1861" s="5">
        <f t="shared" si="2"/>
        <v>0.0464442332</v>
      </c>
      <c r="E1861" s="6">
        <f t="shared" si="3"/>
        <v>2201.8437</v>
      </c>
    </row>
    <row r="1862" ht="15.75" customHeight="1">
      <c r="A1862" s="4">
        <v>3.5323272</v>
      </c>
      <c r="B1862" s="4">
        <v>-2.2106512</v>
      </c>
      <c r="C1862" s="5">
        <f t="shared" si="1"/>
        <v>46.4676728</v>
      </c>
      <c r="D1862" s="5">
        <f t="shared" si="2"/>
        <v>0.0464676728</v>
      </c>
      <c r="E1862" s="6">
        <f t="shared" si="3"/>
        <v>2210.6512</v>
      </c>
    </row>
    <row r="1863" ht="15.75" customHeight="1">
      <c r="A1863" s="4">
        <v>3.5051887</v>
      </c>
      <c r="B1863" s="4">
        <v>-2.2021101</v>
      </c>
      <c r="C1863" s="5">
        <f t="shared" si="1"/>
        <v>46.4948113</v>
      </c>
      <c r="D1863" s="5">
        <f t="shared" si="2"/>
        <v>0.0464948113</v>
      </c>
      <c r="E1863" s="6">
        <f t="shared" si="3"/>
        <v>2202.1101</v>
      </c>
    </row>
    <row r="1864" ht="15.75" customHeight="1">
      <c r="A1864" s="4">
        <v>3.4807999</v>
      </c>
      <c r="B1864" s="4">
        <v>-2.2106383</v>
      </c>
      <c r="C1864" s="5">
        <f t="shared" si="1"/>
        <v>46.5192001</v>
      </c>
      <c r="D1864" s="5">
        <f t="shared" si="2"/>
        <v>0.0465192001</v>
      </c>
      <c r="E1864" s="6">
        <f t="shared" si="3"/>
        <v>2210.6383</v>
      </c>
    </row>
    <row r="1865" ht="15.75" customHeight="1">
      <c r="A1865" s="4">
        <v>3.4568374</v>
      </c>
      <c r="B1865" s="4">
        <v>-2.2023478</v>
      </c>
      <c r="C1865" s="5">
        <f t="shared" si="1"/>
        <v>46.5431626</v>
      </c>
      <c r="D1865" s="5">
        <f t="shared" si="2"/>
        <v>0.0465431626</v>
      </c>
      <c r="E1865" s="6">
        <f t="shared" si="3"/>
        <v>2202.3478</v>
      </c>
    </row>
    <row r="1866" ht="15.75" customHeight="1">
      <c r="A1866" s="4">
        <v>3.4322913</v>
      </c>
      <c r="B1866" s="4">
        <v>-2.2087905</v>
      </c>
      <c r="C1866" s="5">
        <f t="shared" si="1"/>
        <v>46.5677087</v>
      </c>
      <c r="D1866" s="5">
        <f t="shared" si="2"/>
        <v>0.0465677087</v>
      </c>
      <c r="E1866" s="6">
        <f t="shared" si="3"/>
        <v>2208.7905</v>
      </c>
    </row>
    <row r="1867" ht="15.75" customHeight="1">
      <c r="A1867" s="4">
        <v>3.4064672</v>
      </c>
      <c r="B1867" s="4">
        <v>-2.207504</v>
      </c>
      <c r="C1867" s="5">
        <f t="shared" si="1"/>
        <v>46.5935328</v>
      </c>
      <c r="D1867" s="5">
        <f t="shared" si="2"/>
        <v>0.0465935328</v>
      </c>
      <c r="E1867" s="6">
        <f t="shared" si="3"/>
        <v>2207.504</v>
      </c>
    </row>
    <row r="1868" ht="15.75" customHeight="1">
      <c r="A1868" s="4">
        <v>3.3817229</v>
      </c>
      <c r="B1868" s="4">
        <v>-2.2080674</v>
      </c>
      <c r="C1868" s="5">
        <f t="shared" si="1"/>
        <v>46.6182771</v>
      </c>
      <c r="D1868" s="5">
        <f t="shared" si="2"/>
        <v>0.0466182771</v>
      </c>
      <c r="E1868" s="6">
        <f t="shared" si="3"/>
        <v>2208.0674</v>
      </c>
    </row>
    <row r="1869" ht="15.75" customHeight="1">
      <c r="A1869" s="4">
        <v>3.3557203</v>
      </c>
      <c r="B1869" s="4">
        <v>-2.2066791</v>
      </c>
      <c r="C1869" s="5">
        <f t="shared" si="1"/>
        <v>46.6442797</v>
      </c>
      <c r="D1869" s="5">
        <f t="shared" si="2"/>
        <v>0.0466442797</v>
      </c>
      <c r="E1869" s="6">
        <f t="shared" si="3"/>
        <v>2206.6791</v>
      </c>
    </row>
    <row r="1870" ht="15.75" customHeight="1">
      <c r="A1870" s="4">
        <v>3.331058</v>
      </c>
      <c r="B1870" s="4">
        <v>-2.2124343</v>
      </c>
      <c r="C1870" s="5">
        <f t="shared" si="1"/>
        <v>46.668942</v>
      </c>
      <c r="D1870" s="5">
        <f t="shared" si="2"/>
        <v>0.046668942</v>
      </c>
      <c r="E1870" s="6">
        <f t="shared" si="3"/>
        <v>2212.4343</v>
      </c>
    </row>
    <row r="1871" ht="15.75" customHeight="1">
      <c r="A1871" s="4">
        <v>3.3068395</v>
      </c>
      <c r="B1871" s="4">
        <v>-2.2140024</v>
      </c>
      <c r="C1871" s="5">
        <f t="shared" si="1"/>
        <v>46.6931605</v>
      </c>
      <c r="D1871" s="5">
        <f t="shared" si="2"/>
        <v>0.0466931605</v>
      </c>
      <c r="E1871" s="6">
        <f t="shared" si="3"/>
        <v>2214.0024</v>
      </c>
    </row>
    <row r="1872" ht="15.75" customHeight="1">
      <c r="A1872" s="4">
        <v>3.2820296</v>
      </c>
      <c r="B1872" s="4">
        <v>-2.2115993</v>
      </c>
      <c r="C1872" s="5">
        <f t="shared" si="1"/>
        <v>46.7179704</v>
      </c>
      <c r="D1872" s="5">
        <f t="shared" si="2"/>
        <v>0.0467179704</v>
      </c>
      <c r="E1872" s="6">
        <f t="shared" si="3"/>
        <v>2211.5993</v>
      </c>
    </row>
    <row r="1873" ht="15.75" customHeight="1">
      <c r="A1873" s="4">
        <v>3.2563245</v>
      </c>
      <c r="B1873" s="4">
        <v>-2.2158055</v>
      </c>
      <c r="C1873" s="5">
        <f t="shared" si="1"/>
        <v>46.7436755</v>
      </c>
      <c r="D1873" s="5">
        <f t="shared" si="2"/>
        <v>0.0467436755</v>
      </c>
      <c r="E1873" s="6">
        <f t="shared" si="3"/>
        <v>2215.8055</v>
      </c>
    </row>
    <row r="1874" ht="15.75" customHeight="1">
      <c r="A1874" s="4">
        <v>3.2312517</v>
      </c>
      <c r="B1874" s="4">
        <v>-2.2122633</v>
      </c>
      <c r="C1874" s="5">
        <f t="shared" si="1"/>
        <v>46.7687483</v>
      </c>
      <c r="D1874" s="5">
        <f t="shared" si="2"/>
        <v>0.0467687483</v>
      </c>
      <c r="E1874" s="6">
        <f t="shared" si="3"/>
        <v>2212.2633</v>
      </c>
    </row>
    <row r="1875" ht="15.75" customHeight="1">
      <c r="A1875" s="4">
        <v>3.2067101</v>
      </c>
      <c r="B1875" s="4">
        <v>-2.2140815</v>
      </c>
      <c r="C1875" s="5">
        <f t="shared" si="1"/>
        <v>46.7932899</v>
      </c>
      <c r="D1875" s="5">
        <f t="shared" si="2"/>
        <v>0.0467932899</v>
      </c>
      <c r="E1875" s="6">
        <f t="shared" si="3"/>
        <v>2214.0815</v>
      </c>
    </row>
    <row r="1876" ht="15.75" customHeight="1">
      <c r="A1876" s="4">
        <v>3.1818488</v>
      </c>
      <c r="B1876" s="4">
        <v>-2.2167227</v>
      </c>
      <c r="C1876" s="5">
        <f t="shared" si="1"/>
        <v>46.8181512</v>
      </c>
      <c r="D1876" s="5">
        <f t="shared" si="2"/>
        <v>0.0468181512</v>
      </c>
      <c r="E1876" s="6">
        <f t="shared" si="3"/>
        <v>2216.7227</v>
      </c>
    </row>
    <row r="1877" ht="15.75" customHeight="1">
      <c r="A1877" s="4">
        <v>3.156153</v>
      </c>
      <c r="B1877" s="4">
        <v>-2.2151239</v>
      </c>
      <c r="C1877" s="5">
        <f t="shared" si="1"/>
        <v>46.843847</v>
      </c>
      <c r="D1877" s="5">
        <f t="shared" si="2"/>
        <v>0.046843847</v>
      </c>
      <c r="E1877" s="6">
        <f t="shared" si="3"/>
        <v>2215.1239</v>
      </c>
    </row>
    <row r="1878" ht="15.75" customHeight="1">
      <c r="A1878" s="4">
        <v>3.1319296</v>
      </c>
      <c r="B1878" s="4">
        <v>-2.2141438</v>
      </c>
      <c r="C1878" s="5">
        <f t="shared" si="1"/>
        <v>46.8680704</v>
      </c>
      <c r="D1878" s="5">
        <f t="shared" si="2"/>
        <v>0.0468680704</v>
      </c>
      <c r="E1878" s="6">
        <f t="shared" si="3"/>
        <v>2214.1438</v>
      </c>
    </row>
    <row r="1879" ht="15.75" customHeight="1">
      <c r="A1879" s="4">
        <v>3.1069221</v>
      </c>
      <c r="B1879" s="4">
        <v>-2.217787</v>
      </c>
      <c r="C1879" s="5">
        <f t="shared" si="1"/>
        <v>46.8930779</v>
      </c>
      <c r="D1879" s="5">
        <f t="shared" si="2"/>
        <v>0.0468930779</v>
      </c>
      <c r="E1879" s="6">
        <f t="shared" si="3"/>
        <v>2217.787</v>
      </c>
    </row>
    <row r="1880" ht="15.75" customHeight="1">
      <c r="A1880" s="4">
        <v>3.0817873</v>
      </c>
      <c r="B1880" s="4">
        <v>-2.2202213</v>
      </c>
      <c r="C1880" s="5">
        <f t="shared" si="1"/>
        <v>46.9182127</v>
      </c>
      <c r="D1880" s="5">
        <f t="shared" si="2"/>
        <v>0.0469182127</v>
      </c>
      <c r="E1880" s="6">
        <f t="shared" si="3"/>
        <v>2220.2213</v>
      </c>
    </row>
    <row r="1881" ht="15.75" customHeight="1">
      <c r="A1881" s="4">
        <v>3.0568283</v>
      </c>
      <c r="B1881" s="4">
        <v>-2.2152941</v>
      </c>
      <c r="C1881" s="5">
        <f t="shared" si="1"/>
        <v>46.9431717</v>
      </c>
      <c r="D1881" s="5">
        <f t="shared" si="2"/>
        <v>0.0469431717</v>
      </c>
      <c r="E1881" s="6">
        <f t="shared" si="3"/>
        <v>2215.2941</v>
      </c>
    </row>
    <row r="1882" ht="15.75" customHeight="1">
      <c r="A1882" s="4">
        <v>3.0307815</v>
      </c>
      <c r="B1882" s="4">
        <v>-2.2205458</v>
      </c>
      <c r="C1882" s="5">
        <f t="shared" si="1"/>
        <v>46.9692185</v>
      </c>
      <c r="D1882" s="5">
        <f t="shared" si="2"/>
        <v>0.0469692185</v>
      </c>
      <c r="E1882" s="6">
        <f t="shared" si="3"/>
        <v>2220.5458</v>
      </c>
    </row>
    <row r="1883" ht="15.75" customHeight="1">
      <c r="A1883" s="4">
        <v>3.0067396</v>
      </c>
      <c r="B1883" s="4">
        <v>-2.2213254</v>
      </c>
      <c r="C1883" s="5">
        <f t="shared" si="1"/>
        <v>46.9932604</v>
      </c>
      <c r="D1883" s="5">
        <f t="shared" si="2"/>
        <v>0.0469932604</v>
      </c>
      <c r="E1883" s="6">
        <f t="shared" si="3"/>
        <v>2221.3254</v>
      </c>
    </row>
    <row r="1884" ht="15.75" customHeight="1">
      <c r="A1884" s="4">
        <v>2.9806147</v>
      </c>
      <c r="B1884" s="4">
        <v>-2.2157547</v>
      </c>
      <c r="C1884" s="5">
        <f t="shared" si="1"/>
        <v>47.0193853</v>
      </c>
      <c r="D1884" s="5">
        <f t="shared" si="2"/>
        <v>0.0470193853</v>
      </c>
      <c r="E1884" s="6">
        <f t="shared" si="3"/>
        <v>2215.7547</v>
      </c>
    </row>
    <row r="1885" ht="15.75" customHeight="1">
      <c r="A1885" s="4">
        <v>2.9558115</v>
      </c>
      <c r="B1885" s="4">
        <v>-2.2210937</v>
      </c>
      <c r="C1885" s="5">
        <f t="shared" si="1"/>
        <v>47.0441885</v>
      </c>
      <c r="D1885" s="5">
        <f t="shared" si="2"/>
        <v>0.0470441885</v>
      </c>
      <c r="E1885" s="6">
        <f t="shared" si="3"/>
        <v>2221.0937</v>
      </c>
    </row>
    <row r="1886" ht="15.75" customHeight="1">
      <c r="A1886" s="4">
        <v>2.9309273</v>
      </c>
      <c r="B1886" s="4">
        <v>-2.2180426</v>
      </c>
      <c r="C1886" s="5">
        <f t="shared" si="1"/>
        <v>47.0690727</v>
      </c>
      <c r="D1886" s="5">
        <f t="shared" si="2"/>
        <v>0.0470690727</v>
      </c>
      <c r="E1886" s="6">
        <f t="shared" si="3"/>
        <v>2218.0426</v>
      </c>
    </row>
    <row r="1887" ht="15.75" customHeight="1">
      <c r="A1887" s="4">
        <v>2.9068658</v>
      </c>
      <c r="B1887" s="4">
        <v>-2.2208452</v>
      </c>
      <c r="C1887" s="5">
        <f t="shared" si="1"/>
        <v>47.0931342</v>
      </c>
      <c r="D1887" s="5">
        <f t="shared" si="2"/>
        <v>0.0470931342</v>
      </c>
      <c r="E1887" s="6">
        <f t="shared" si="3"/>
        <v>2220.8452</v>
      </c>
    </row>
    <row r="1888" ht="15.75" customHeight="1">
      <c r="A1888" s="4">
        <v>2.8831494</v>
      </c>
      <c r="B1888" s="4">
        <v>-2.2251279</v>
      </c>
      <c r="C1888" s="5">
        <f t="shared" si="1"/>
        <v>47.1168506</v>
      </c>
      <c r="D1888" s="5">
        <f t="shared" si="2"/>
        <v>0.0471168506</v>
      </c>
      <c r="E1888" s="6">
        <f t="shared" si="3"/>
        <v>2225.1279</v>
      </c>
    </row>
    <row r="1889" ht="15.75" customHeight="1">
      <c r="A1889" s="4">
        <v>2.8567169</v>
      </c>
      <c r="B1889" s="4">
        <v>-2.224381</v>
      </c>
      <c r="C1889" s="5">
        <f t="shared" si="1"/>
        <v>47.1432831</v>
      </c>
      <c r="D1889" s="5">
        <f t="shared" si="2"/>
        <v>0.0471432831</v>
      </c>
      <c r="E1889" s="6">
        <f t="shared" si="3"/>
        <v>2224.381</v>
      </c>
    </row>
    <row r="1890" ht="15.75" customHeight="1">
      <c r="A1890" s="4">
        <v>2.831605</v>
      </c>
      <c r="B1890" s="4">
        <v>-2.2248046</v>
      </c>
      <c r="C1890" s="5">
        <f t="shared" si="1"/>
        <v>47.168395</v>
      </c>
      <c r="D1890" s="5">
        <f t="shared" si="2"/>
        <v>0.047168395</v>
      </c>
      <c r="E1890" s="6">
        <f t="shared" si="3"/>
        <v>2224.8046</v>
      </c>
    </row>
    <row r="1891" ht="15.75" customHeight="1">
      <c r="A1891" s="4">
        <v>2.806982</v>
      </c>
      <c r="B1891" s="4">
        <v>-2.2300889</v>
      </c>
      <c r="C1891" s="5">
        <f t="shared" si="1"/>
        <v>47.193018</v>
      </c>
      <c r="D1891" s="5">
        <f t="shared" si="2"/>
        <v>0.047193018</v>
      </c>
      <c r="E1891" s="6">
        <f t="shared" si="3"/>
        <v>2230.0889</v>
      </c>
    </row>
    <row r="1892" ht="15.75" customHeight="1">
      <c r="A1892" s="4">
        <v>2.7822847</v>
      </c>
      <c r="B1892" s="4">
        <v>-2.2261767</v>
      </c>
      <c r="C1892" s="5">
        <f t="shared" si="1"/>
        <v>47.2177153</v>
      </c>
      <c r="D1892" s="5">
        <f t="shared" si="2"/>
        <v>0.0472177153</v>
      </c>
      <c r="E1892" s="6">
        <f t="shared" si="3"/>
        <v>2226.1767</v>
      </c>
    </row>
    <row r="1893" ht="15.75" customHeight="1">
      <c r="A1893" s="4">
        <v>2.7568393</v>
      </c>
      <c r="B1893" s="4">
        <v>-2.2247546</v>
      </c>
      <c r="C1893" s="5">
        <f t="shared" si="1"/>
        <v>47.2431607</v>
      </c>
      <c r="D1893" s="5">
        <f t="shared" si="2"/>
        <v>0.0472431607</v>
      </c>
      <c r="E1893" s="6">
        <f t="shared" si="3"/>
        <v>2224.7546</v>
      </c>
    </row>
    <row r="1894" ht="15.75" customHeight="1">
      <c r="A1894" s="4">
        <v>2.73176</v>
      </c>
      <c r="B1894" s="4">
        <v>-2.2327039</v>
      </c>
      <c r="C1894" s="5">
        <f t="shared" si="1"/>
        <v>47.26824</v>
      </c>
      <c r="D1894" s="5">
        <f t="shared" si="2"/>
        <v>0.04726824</v>
      </c>
      <c r="E1894" s="6">
        <f t="shared" si="3"/>
        <v>2232.7039</v>
      </c>
    </row>
    <row r="1895" ht="15.75" customHeight="1">
      <c r="A1895" s="4">
        <v>2.7061684</v>
      </c>
      <c r="B1895" s="4">
        <v>-2.2264004</v>
      </c>
      <c r="C1895" s="5">
        <f t="shared" si="1"/>
        <v>47.2938316</v>
      </c>
      <c r="D1895" s="5">
        <f t="shared" si="2"/>
        <v>0.0472938316</v>
      </c>
      <c r="E1895" s="6">
        <f t="shared" si="3"/>
        <v>2226.4004</v>
      </c>
    </row>
    <row r="1896" ht="15.75" customHeight="1">
      <c r="A1896" s="4">
        <v>2.6821747</v>
      </c>
      <c r="B1896" s="4">
        <v>-2.2308764</v>
      </c>
      <c r="C1896" s="5">
        <f t="shared" si="1"/>
        <v>47.3178253</v>
      </c>
      <c r="D1896" s="5">
        <f t="shared" si="2"/>
        <v>0.0473178253</v>
      </c>
      <c r="E1896" s="6">
        <f t="shared" si="3"/>
        <v>2230.8764</v>
      </c>
    </row>
    <row r="1897" ht="15.75" customHeight="1">
      <c r="A1897" s="4">
        <v>2.6566885</v>
      </c>
      <c r="B1897" s="4">
        <v>-2.2321303</v>
      </c>
      <c r="C1897" s="5">
        <f t="shared" si="1"/>
        <v>47.3433115</v>
      </c>
      <c r="D1897" s="5">
        <f t="shared" si="2"/>
        <v>0.0473433115</v>
      </c>
      <c r="E1897" s="6">
        <f t="shared" si="3"/>
        <v>2232.1303</v>
      </c>
    </row>
    <row r="1898" ht="15.75" customHeight="1">
      <c r="A1898" s="4">
        <v>2.630162</v>
      </c>
      <c r="B1898" s="4">
        <v>-2.2352867</v>
      </c>
      <c r="C1898" s="5">
        <f t="shared" si="1"/>
        <v>47.369838</v>
      </c>
      <c r="D1898" s="5">
        <f t="shared" si="2"/>
        <v>0.047369838</v>
      </c>
      <c r="E1898" s="6">
        <f t="shared" si="3"/>
        <v>2235.2867</v>
      </c>
    </row>
    <row r="1899" ht="15.75" customHeight="1">
      <c r="A1899" s="4">
        <v>2.6072431</v>
      </c>
      <c r="B1899" s="4">
        <v>-2.2274644</v>
      </c>
      <c r="C1899" s="5">
        <f t="shared" si="1"/>
        <v>47.3927569</v>
      </c>
      <c r="D1899" s="5">
        <f t="shared" si="2"/>
        <v>0.0473927569</v>
      </c>
      <c r="E1899" s="6">
        <f t="shared" si="3"/>
        <v>2227.4644</v>
      </c>
    </row>
    <row r="1900" ht="15.75" customHeight="1">
      <c r="A1900" s="4">
        <v>2.5817437</v>
      </c>
      <c r="B1900" s="4">
        <v>-2.2308114</v>
      </c>
      <c r="C1900" s="5">
        <f t="shared" si="1"/>
        <v>47.4182563</v>
      </c>
      <c r="D1900" s="5">
        <f t="shared" si="2"/>
        <v>0.0474182563</v>
      </c>
      <c r="E1900" s="6">
        <f t="shared" si="3"/>
        <v>2230.8114</v>
      </c>
    </row>
    <row r="1901" ht="15.75" customHeight="1">
      <c r="A1901" s="4">
        <v>2.5571516</v>
      </c>
      <c r="B1901" s="4">
        <v>-2.2311726</v>
      </c>
      <c r="C1901" s="5">
        <f t="shared" si="1"/>
        <v>47.4428484</v>
      </c>
      <c r="D1901" s="5">
        <f t="shared" si="2"/>
        <v>0.0474428484</v>
      </c>
      <c r="E1901" s="6">
        <f t="shared" si="3"/>
        <v>2231.1726</v>
      </c>
    </row>
    <row r="1902" ht="15.75" customHeight="1">
      <c r="A1902" s="4">
        <v>2.5321295</v>
      </c>
      <c r="B1902" s="4">
        <v>-2.2310915</v>
      </c>
      <c r="C1902" s="5">
        <f t="shared" si="1"/>
        <v>47.4678705</v>
      </c>
      <c r="D1902" s="5">
        <f t="shared" si="2"/>
        <v>0.0474678705</v>
      </c>
      <c r="E1902" s="6">
        <f t="shared" si="3"/>
        <v>2231.0915</v>
      </c>
    </row>
    <row r="1903" ht="15.75" customHeight="1">
      <c r="A1903" s="4">
        <v>2.5081825</v>
      </c>
      <c r="B1903" s="4">
        <v>-2.2401857</v>
      </c>
      <c r="C1903" s="5">
        <f t="shared" si="1"/>
        <v>47.4918175</v>
      </c>
      <c r="D1903" s="5">
        <f t="shared" si="2"/>
        <v>0.0474918175</v>
      </c>
      <c r="E1903" s="6">
        <f t="shared" si="3"/>
        <v>2240.1857</v>
      </c>
    </row>
    <row r="1904" ht="15.75" customHeight="1">
      <c r="A1904" s="4">
        <v>2.4818642</v>
      </c>
      <c r="B1904" s="4">
        <v>-2.2295175</v>
      </c>
      <c r="C1904" s="5">
        <f t="shared" si="1"/>
        <v>47.5181358</v>
      </c>
      <c r="D1904" s="5">
        <f t="shared" si="2"/>
        <v>0.0475181358</v>
      </c>
      <c r="E1904" s="6">
        <f t="shared" si="3"/>
        <v>2229.5175</v>
      </c>
    </row>
    <row r="1905" ht="15.75" customHeight="1">
      <c r="A1905" s="4">
        <v>2.4583595</v>
      </c>
      <c r="B1905" s="4">
        <v>-2.2382374</v>
      </c>
      <c r="C1905" s="5">
        <f t="shared" si="1"/>
        <v>47.5416405</v>
      </c>
      <c r="D1905" s="5">
        <f t="shared" si="2"/>
        <v>0.0475416405</v>
      </c>
      <c r="E1905" s="6">
        <f t="shared" si="3"/>
        <v>2238.2374</v>
      </c>
    </row>
    <row r="1906" ht="15.75" customHeight="1">
      <c r="A1906" s="4">
        <v>2.4316213</v>
      </c>
      <c r="B1906" s="4">
        <v>-2.235796</v>
      </c>
      <c r="C1906" s="5">
        <f t="shared" si="1"/>
        <v>47.5683787</v>
      </c>
      <c r="D1906" s="5">
        <f t="shared" si="2"/>
        <v>0.0475683787</v>
      </c>
      <c r="E1906" s="6">
        <f t="shared" si="3"/>
        <v>2235.796</v>
      </c>
    </row>
    <row r="1907" ht="15.75" customHeight="1">
      <c r="A1907" s="4">
        <v>2.407423</v>
      </c>
      <c r="B1907" s="4">
        <v>-2.2393649</v>
      </c>
      <c r="C1907" s="5">
        <f t="shared" si="1"/>
        <v>47.592577</v>
      </c>
      <c r="D1907" s="5">
        <f t="shared" si="2"/>
        <v>0.047592577</v>
      </c>
      <c r="E1907" s="6">
        <f t="shared" si="3"/>
        <v>2239.3649</v>
      </c>
    </row>
    <row r="1908" ht="15.75" customHeight="1">
      <c r="A1908" s="4">
        <v>2.3816712</v>
      </c>
      <c r="B1908" s="4">
        <v>-2.2375185</v>
      </c>
      <c r="C1908" s="5">
        <f t="shared" si="1"/>
        <v>47.6183288</v>
      </c>
      <c r="D1908" s="5">
        <f t="shared" si="2"/>
        <v>0.0476183288</v>
      </c>
      <c r="E1908" s="6">
        <f t="shared" si="3"/>
        <v>2237.5185</v>
      </c>
    </row>
    <row r="1909" ht="15.75" customHeight="1">
      <c r="A1909" s="4">
        <v>2.3579977</v>
      </c>
      <c r="B1909" s="4">
        <v>-2.2391298</v>
      </c>
      <c r="C1909" s="5">
        <f t="shared" si="1"/>
        <v>47.6420023</v>
      </c>
      <c r="D1909" s="5">
        <f t="shared" si="2"/>
        <v>0.0476420023</v>
      </c>
      <c r="E1909" s="6">
        <f t="shared" si="3"/>
        <v>2239.1298</v>
      </c>
    </row>
    <row r="1910" ht="15.75" customHeight="1">
      <c r="A1910" s="4">
        <v>2.3329649</v>
      </c>
      <c r="B1910" s="4">
        <v>-2.2390919</v>
      </c>
      <c r="C1910" s="5">
        <f t="shared" si="1"/>
        <v>47.6670351</v>
      </c>
      <c r="D1910" s="5">
        <f t="shared" si="2"/>
        <v>0.0476670351</v>
      </c>
      <c r="E1910" s="6">
        <f t="shared" si="3"/>
        <v>2239.0919</v>
      </c>
    </row>
    <row r="1911" ht="15.75" customHeight="1">
      <c r="A1911" s="4">
        <v>2.3069098</v>
      </c>
      <c r="B1911" s="4">
        <v>-2.2392769</v>
      </c>
      <c r="C1911" s="5">
        <f t="shared" si="1"/>
        <v>47.6930902</v>
      </c>
      <c r="D1911" s="5">
        <f t="shared" si="2"/>
        <v>0.0476930902</v>
      </c>
      <c r="E1911" s="6">
        <f t="shared" si="3"/>
        <v>2239.2769</v>
      </c>
    </row>
    <row r="1912" ht="15.75" customHeight="1">
      <c r="A1912" s="4">
        <v>2.2827384</v>
      </c>
      <c r="B1912" s="4">
        <v>-2.2409775</v>
      </c>
      <c r="C1912" s="5">
        <f t="shared" si="1"/>
        <v>47.7172616</v>
      </c>
      <c r="D1912" s="5">
        <f t="shared" si="2"/>
        <v>0.0477172616</v>
      </c>
      <c r="E1912" s="6">
        <f t="shared" si="3"/>
        <v>2240.9775</v>
      </c>
    </row>
    <row r="1913" ht="15.75" customHeight="1">
      <c r="A1913" s="4">
        <v>2.2576356</v>
      </c>
      <c r="B1913" s="4">
        <v>-2.2369554</v>
      </c>
      <c r="C1913" s="5">
        <f t="shared" si="1"/>
        <v>47.7423644</v>
      </c>
      <c r="D1913" s="5">
        <f t="shared" si="2"/>
        <v>0.0477423644</v>
      </c>
      <c r="E1913" s="6">
        <f t="shared" si="3"/>
        <v>2236.9554</v>
      </c>
    </row>
    <row r="1914" ht="15.75" customHeight="1">
      <c r="A1914" s="4">
        <v>2.2325065</v>
      </c>
      <c r="B1914" s="4">
        <v>-2.2428126</v>
      </c>
      <c r="C1914" s="5">
        <f t="shared" si="1"/>
        <v>47.7674935</v>
      </c>
      <c r="D1914" s="5">
        <f t="shared" si="2"/>
        <v>0.0477674935</v>
      </c>
      <c r="E1914" s="6">
        <f t="shared" si="3"/>
        <v>2242.8126</v>
      </c>
    </row>
    <row r="1915" ht="15.75" customHeight="1">
      <c r="A1915" s="4">
        <v>2.2069526</v>
      </c>
      <c r="B1915" s="4">
        <v>-2.2439086</v>
      </c>
      <c r="C1915" s="5">
        <f t="shared" si="1"/>
        <v>47.7930474</v>
      </c>
      <c r="D1915" s="5">
        <f t="shared" si="2"/>
        <v>0.0477930474</v>
      </c>
      <c r="E1915" s="6">
        <f t="shared" si="3"/>
        <v>2243.9086</v>
      </c>
    </row>
    <row r="1916" ht="15.75" customHeight="1">
      <c r="A1916" s="4">
        <v>2.1834528</v>
      </c>
      <c r="B1916" s="4">
        <v>-2.2442153</v>
      </c>
      <c r="C1916" s="5">
        <f t="shared" si="1"/>
        <v>47.8165472</v>
      </c>
      <c r="D1916" s="5">
        <f t="shared" si="2"/>
        <v>0.0478165472</v>
      </c>
      <c r="E1916" s="6">
        <f t="shared" si="3"/>
        <v>2244.2153</v>
      </c>
    </row>
    <row r="1917" ht="15.75" customHeight="1">
      <c r="A1917" s="4">
        <v>2.1567643</v>
      </c>
      <c r="B1917" s="4">
        <v>-2.2465811</v>
      </c>
      <c r="C1917" s="5">
        <f t="shared" si="1"/>
        <v>47.8432357</v>
      </c>
      <c r="D1917" s="5">
        <f t="shared" si="2"/>
        <v>0.0478432357</v>
      </c>
      <c r="E1917" s="6">
        <f t="shared" si="3"/>
        <v>2246.5811</v>
      </c>
    </row>
    <row r="1918" ht="15.75" customHeight="1">
      <c r="A1918" s="4">
        <v>2.1325591</v>
      </c>
      <c r="B1918" s="4">
        <v>-2.2468383</v>
      </c>
      <c r="C1918" s="5">
        <f t="shared" si="1"/>
        <v>47.8674409</v>
      </c>
      <c r="D1918" s="5">
        <f t="shared" si="2"/>
        <v>0.0478674409</v>
      </c>
      <c r="E1918" s="6">
        <f t="shared" si="3"/>
        <v>2246.8383</v>
      </c>
    </row>
    <row r="1919" ht="15.75" customHeight="1">
      <c r="A1919" s="4">
        <v>2.1081598</v>
      </c>
      <c r="B1919" s="4">
        <v>-2.2469206</v>
      </c>
      <c r="C1919" s="5">
        <f t="shared" si="1"/>
        <v>47.8918402</v>
      </c>
      <c r="D1919" s="5">
        <f t="shared" si="2"/>
        <v>0.0478918402</v>
      </c>
      <c r="E1919" s="6">
        <f t="shared" si="3"/>
        <v>2246.9206</v>
      </c>
    </row>
    <row r="1920" ht="15.75" customHeight="1">
      <c r="A1920" s="4">
        <v>2.082396</v>
      </c>
      <c r="B1920" s="4">
        <v>-2.2507973</v>
      </c>
      <c r="C1920" s="5">
        <f t="shared" si="1"/>
        <v>47.917604</v>
      </c>
      <c r="D1920" s="5">
        <f t="shared" si="2"/>
        <v>0.047917604</v>
      </c>
      <c r="E1920" s="6">
        <f t="shared" si="3"/>
        <v>2250.7973</v>
      </c>
    </row>
    <row r="1921" ht="15.75" customHeight="1">
      <c r="A1921" s="4">
        <v>2.0576456</v>
      </c>
      <c r="B1921" s="4">
        <v>-2.2556033</v>
      </c>
      <c r="C1921" s="5">
        <f t="shared" si="1"/>
        <v>47.9423544</v>
      </c>
      <c r="D1921" s="5">
        <f t="shared" si="2"/>
        <v>0.0479423544</v>
      </c>
      <c r="E1921" s="6">
        <f t="shared" si="3"/>
        <v>2255.6033</v>
      </c>
    </row>
    <row r="1922" ht="15.75" customHeight="1">
      <c r="A1922" s="4">
        <v>2.032162</v>
      </c>
      <c r="B1922" s="4">
        <v>-2.2480297</v>
      </c>
      <c r="C1922" s="5">
        <f t="shared" si="1"/>
        <v>47.967838</v>
      </c>
      <c r="D1922" s="5">
        <f t="shared" si="2"/>
        <v>0.047967838</v>
      </c>
      <c r="E1922" s="6">
        <f t="shared" si="3"/>
        <v>2248.0297</v>
      </c>
    </row>
    <row r="1923" ht="15.75" customHeight="1">
      <c r="A1923" s="4">
        <v>2.008347</v>
      </c>
      <c r="B1923" s="4">
        <v>-2.2548251</v>
      </c>
      <c r="C1923" s="5">
        <f t="shared" si="1"/>
        <v>47.991653</v>
      </c>
      <c r="D1923" s="5">
        <f t="shared" si="2"/>
        <v>0.047991653</v>
      </c>
      <c r="E1923" s="6">
        <f t="shared" si="3"/>
        <v>2254.8251</v>
      </c>
    </row>
    <row r="1924" ht="15.75" customHeight="1">
      <c r="A1924" s="4">
        <v>1.980809</v>
      </c>
      <c r="B1924" s="4">
        <v>-2.2505825</v>
      </c>
      <c r="C1924" s="5">
        <f t="shared" si="1"/>
        <v>48.019191</v>
      </c>
      <c r="D1924" s="5">
        <f t="shared" si="2"/>
        <v>0.048019191</v>
      </c>
      <c r="E1924" s="6">
        <f t="shared" si="3"/>
        <v>2250.5825</v>
      </c>
    </row>
    <row r="1925" ht="15.75" customHeight="1">
      <c r="A1925" s="4">
        <v>1.9577279</v>
      </c>
      <c r="B1925" s="4">
        <v>-2.2544074</v>
      </c>
      <c r="C1925" s="5">
        <f t="shared" si="1"/>
        <v>48.0422721</v>
      </c>
      <c r="D1925" s="5">
        <f t="shared" si="2"/>
        <v>0.0480422721</v>
      </c>
      <c r="E1925" s="6">
        <f t="shared" si="3"/>
        <v>2254.4074</v>
      </c>
    </row>
    <row r="1926" ht="15.75" customHeight="1">
      <c r="A1926" s="4">
        <v>1.932171</v>
      </c>
      <c r="B1926" s="4">
        <v>-2.2525539</v>
      </c>
      <c r="C1926" s="5">
        <f t="shared" si="1"/>
        <v>48.067829</v>
      </c>
      <c r="D1926" s="5">
        <f t="shared" si="2"/>
        <v>0.048067829</v>
      </c>
      <c r="E1926" s="6">
        <f t="shared" si="3"/>
        <v>2252.5539</v>
      </c>
    </row>
    <row r="1927" ht="15.75" customHeight="1">
      <c r="A1927" s="4">
        <v>1.9073746</v>
      </c>
      <c r="B1927" s="4">
        <v>-2.2513852</v>
      </c>
      <c r="C1927" s="5">
        <f t="shared" si="1"/>
        <v>48.0926254</v>
      </c>
      <c r="D1927" s="5">
        <f t="shared" si="2"/>
        <v>0.0480926254</v>
      </c>
      <c r="E1927" s="6">
        <f t="shared" si="3"/>
        <v>2251.3852</v>
      </c>
    </row>
    <row r="1928" ht="15.75" customHeight="1">
      <c r="A1928" s="4">
        <v>1.8835213</v>
      </c>
      <c r="B1928" s="4">
        <v>-2.2613599</v>
      </c>
      <c r="C1928" s="5">
        <f t="shared" si="1"/>
        <v>48.1164787</v>
      </c>
      <c r="D1928" s="5">
        <f t="shared" si="2"/>
        <v>0.0481164787</v>
      </c>
      <c r="E1928" s="6">
        <f t="shared" si="3"/>
        <v>2261.3599</v>
      </c>
    </row>
    <row r="1929" ht="15.75" customHeight="1">
      <c r="A1929" s="4">
        <v>1.8582653</v>
      </c>
      <c r="B1929" s="4">
        <v>-2.2557681</v>
      </c>
      <c r="C1929" s="5">
        <f t="shared" si="1"/>
        <v>48.1417347</v>
      </c>
      <c r="D1929" s="5">
        <f t="shared" si="2"/>
        <v>0.0481417347</v>
      </c>
      <c r="E1929" s="6">
        <f t="shared" si="3"/>
        <v>2255.7681</v>
      </c>
    </row>
    <row r="1930" ht="15.75" customHeight="1">
      <c r="A1930" s="4">
        <v>1.8320198</v>
      </c>
      <c r="B1930" s="4">
        <v>-2.2590933</v>
      </c>
      <c r="C1930" s="5">
        <f t="shared" si="1"/>
        <v>48.1679802</v>
      </c>
      <c r="D1930" s="5">
        <f t="shared" si="2"/>
        <v>0.0481679802</v>
      </c>
      <c r="E1930" s="6">
        <f t="shared" si="3"/>
        <v>2259.0933</v>
      </c>
    </row>
    <row r="1931" ht="15.75" customHeight="1">
      <c r="A1931" s="4">
        <v>1.8067251</v>
      </c>
      <c r="B1931" s="4">
        <v>-2.2594354</v>
      </c>
      <c r="C1931" s="5">
        <f t="shared" si="1"/>
        <v>48.1932749</v>
      </c>
      <c r="D1931" s="5">
        <f t="shared" si="2"/>
        <v>0.0481932749</v>
      </c>
      <c r="E1931" s="6">
        <f t="shared" si="3"/>
        <v>2259.4354</v>
      </c>
    </row>
    <row r="1932" ht="15.75" customHeight="1">
      <c r="A1932" s="4">
        <v>1.7819302</v>
      </c>
      <c r="B1932" s="4">
        <v>-2.2635832</v>
      </c>
      <c r="C1932" s="5">
        <f t="shared" si="1"/>
        <v>48.2180698</v>
      </c>
      <c r="D1932" s="5">
        <f t="shared" si="2"/>
        <v>0.0482180698</v>
      </c>
      <c r="E1932" s="6">
        <f t="shared" si="3"/>
        <v>2263.5832</v>
      </c>
    </row>
    <row r="1933" ht="15.75" customHeight="1">
      <c r="A1933" s="4">
        <v>1.7568643</v>
      </c>
      <c r="B1933" s="4">
        <v>-2.2596865</v>
      </c>
      <c r="C1933" s="5">
        <f t="shared" si="1"/>
        <v>48.2431357</v>
      </c>
      <c r="D1933" s="5">
        <f t="shared" si="2"/>
        <v>0.0482431357</v>
      </c>
      <c r="E1933" s="6">
        <f t="shared" si="3"/>
        <v>2259.6865</v>
      </c>
    </row>
    <row r="1934" ht="15.75" customHeight="1">
      <c r="A1934" s="4">
        <v>1.7323376</v>
      </c>
      <c r="B1934" s="4">
        <v>-2.262876</v>
      </c>
      <c r="C1934" s="5">
        <f t="shared" si="1"/>
        <v>48.2676624</v>
      </c>
      <c r="D1934" s="5">
        <f t="shared" si="2"/>
        <v>0.0482676624</v>
      </c>
      <c r="E1934" s="6">
        <f t="shared" si="3"/>
        <v>2262.876</v>
      </c>
    </row>
    <row r="1935" ht="15.75" customHeight="1">
      <c r="A1935" s="4">
        <v>1.7069365</v>
      </c>
      <c r="B1935" s="4">
        <v>-2.2628038</v>
      </c>
      <c r="C1935" s="5">
        <f t="shared" si="1"/>
        <v>48.2930635</v>
      </c>
      <c r="D1935" s="5">
        <f t="shared" si="2"/>
        <v>0.0482930635</v>
      </c>
      <c r="E1935" s="6">
        <f t="shared" si="3"/>
        <v>2262.8038</v>
      </c>
    </row>
    <row r="1936" ht="15.75" customHeight="1">
      <c r="A1936" s="4">
        <v>1.6815481</v>
      </c>
      <c r="B1936" s="4">
        <v>-2.2628622</v>
      </c>
      <c r="C1936" s="5">
        <f t="shared" si="1"/>
        <v>48.3184519</v>
      </c>
      <c r="D1936" s="5">
        <f t="shared" si="2"/>
        <v>0.0483184519</v>
      </c>
      <c r="E1936" s="6">
        <f t="shared" si="3"/>
        <v>2262.8622</v>
      </c>
    </row>
    <row r="1937" ht="15.75" customHeight="1">
      <c r="A1937" s="4">
        <v>1.657444</v>
      </c>
      <c r="B1937" s="4">
        <v>-2.2673879</v>
      </c>
      <c r="C1937" s="5">
        <f t="shared" si="1"/>
        <v>48.342556</v>
      </c>
      <c r="D1937" s="5">
        <f t="shared" si="2"/>
        <v>0.048342556</v>
      </c>
      <c r="E1937" s="6">
        <f t="shared" si="3"/>
        <v>2267.3879</v>
      </c>
    </row>
    <row r="1938" ht="15.75" customHeight="1">
      <c r="A1938" s="4">
        <v>1.632692</v>
      </c>
      <c r="B1938" s="4">
        <v>-2.2670107</v>
      </c>
      <c r="C1938" s="5">
        <f t="shared" si="1"/>
        <v>48.367308</v>
      </c>
      <c r="D1938" s="5">
        <f t="shared" si="2"/>
        <v>0.048367308</v>
      </c>
      <c r="E1938" s="6">
        <f t="shared" si="3"/>
        <v>2267.0107</v>
      </c>
    </row>
    <row r="1939" ht="15.75" customHeight="1">
      <c r="A1939" s="4">
        <v>1.6081948</v>
      </c>
      <c r="B1939" s="4">
        <v>-2.2693753</v>
      </c>
      <c r="C1939" s="5">
        <f t="shared" si="1"/>
        <v>48.3918052</v>
      </c>
      <c r="D1939" s="5">
        <f t="shared" si="2"/>
        <v>0.0483918052</v>
      </c>
      <c r="E1939" s="6">
        <f t="shared" si="3"/>
        <v>2269.3753</v>
      </c>
    </row>
    <row r="1940" ht="15.75" customHeight="1">
      <c r="A1940" s="4">
        <v>1.582572</v>
      </c>
      <c r="B1940" s="4">
        <v>-2.2653246</v>
      </c>
      <c r="C1940" s="5">
        <f t="shared" si="1"/>
        <v>48.417428</v>
      </c>
      <c r="D1940" s="5">
        <f t="shared" si="2"/>
        <v>0.048417428</v>
      </c>
      <c r="E1940" s="6">
        <f t="shared" si="3"/>
        <v>2265.3246</v>
      </c>
    </row>
    <row r="1941" ht="15.75" customHeight="1">
      <c r="A1941" s="4">
        <v>1.5591332</v>
      </c>
      <c r="B1941" s="4">
        <v>-2.2725992</v>
      </c>
      <c r="C1941" s="5">
        <f t="shared" si="1"/>
        <v>48.4408668</v>
      </c>
      <c r="D1941" s="5">
        <f t="shared" si="2"/>
        <v>0.0484408668</v>
      </c>
      <c r="E1941" s="6">
        <f t="shared" si="3"/>
        <v>2272.5992</v>
      </c>
    </row>
    <row r="1942" ht="15.75" customHeight="1">
      <c r="A1942" s="4">
        <v>1.5338533</v>
      </c>
      <c r="B1942" s="4">
        <v>-2.2688911</v>
      </c>
      <c r="C1942" s="5">
        <f t="shared" si="1"/>
        <v>48.4661467</v>
      </c>
      <c r="D1942" s="5">
        <f t="shared" si="2"/>
        <v>0.0484661467</v>
      </c>
      <c r="E1942" s="6">
        <f t="shared" si="3"/>
        <v>2268.8911</v>
      </c>
    </row>
    <row r="1943" ht="15.75" customHeight="1">
      <c r="A1943" s="4">
        <v>1.5084343</v>
      </c>
      <c r="B1943" s="4">
        <v>-2.2715967</v>
      </c>
      <c r="C1943" s="5">
        <f t="shared" si="1"/>
        <v>48.4915657</v>
      </c>
      <c r="D1943" s="5">
        <f t="shared" si="2"/>
        <v>0.0484915657</v>
      </c>
      <c r="E1943" s="6">
        <f t="shared" si="3"/>
        <v>2271.5967</v>
      </c>
    </row>
    <row r="1944" ht="15.75" customHeight="1">
      <c r="A1944" s="4">
        <v>1.4819138</v>
      </c>
      <c r="B1944" s="4">
        <v>-2.2704349</v>
      </c>
      <c r="C1944" s="5">
        <f t="shared" si="1"/>
        <v>48.5180862</v>
      </c>
      <c r="D1944" s="5">
        <f t="shared" si="2"/>
        <v>0.0485180862</v>
      </c>
      <c r="E1944" s="6">
        <f t="shared" si="3"/>
        <v>2270.4349</v>
      </c>
    </row>
    <row r="1945" ht="15.75" customHeight="1">
      <c r="A1945" s="4">
        <v>1.4581363</v>
      </c>
      <c r="B1945" s="4">
        <v>-2.2682605</v>
      </c>
      <c r="C1945" s="5">
        <f t="shared" si="1"/>
        <v>48.5418637</v>
      </c>
      <c r="D1945" s="5">
        <f t="shared" si="2"/>
        <v>0.0485418637</v>
      </c>
      <c r="E1945" s="6">
        <f t="shared" si="3"/>
        <v>2268.2605</v>
      </c>
    </row>
    <row r="1946" ht="15.75" customHeight="1">
      <c r="A1946" s="4">
        <v>1.4328796</v>
      </c>
      <c r="B1946" s="4">
        <v>-2.2741718</v>
      </c>
      <c r="C1946" s="5">
        <f t="shared" si="1"/>
        <v>48.5671204</v>
      </c>
      <c r="D1946" s="5">
        <f t="shared" si="2"/>
        <v>0.0485671204</v>
      </c>
      <c r="E1946" s="6">
        <f t="shared" si="3"/>
        <v>2274.1718</v>
      </c>
    </row>
    <row r="1947" ht="15.75" customHeight="1">
      <c r="A1947" s="4">
        <v>1.408144</v>
      </c>
      <c r="B1947" s="4">
        <v>-2.2736506</v>
      </c>
      <c r="C1947" s="5">
        <f t="shared" si="1"/>
        <v>48.591856</v>
      </c>
      <c r="D1947" s="5">
        <f t="shared" si="2"/>
        <v>0.048591856</v>
      </c>
      <c r="E1947" s="6">
        <f t="shared" si="3"/>
        <v>2273.6506</v>
      </c>
    </row>
    <row r="1948" ht="15.75" customHeight="1">
      <c r="A1948" s="4">
        <v>1.3820761</v>
      </c>
      <c r="B1948" s="4">
        <v>-2.2732916</v>
      </c>
      <c r="C1948" s="5">
        <f t="shared" si="1"/>
        <v>48.6179239</v>
      </c>
      <c r="D1948" s="5">
        <f t="shared" si="2"/>
        <v>0.0486179239</v>
      </c>
      <c r="E1948" s="6">
        <f t="shared" si="3"/>
        <v>2273.2916</v>
      </c>
    </row>
    <row r="1949" ht="15.75" customHeight="1">
      <c r="A1949" s="4">
        <v>1.3583474</v>
      </c>
      <c r="B1949" s="4">
        <v>-2.276108</v>
      </c>
      <c r="C1949" s="5">
        <f t="shared" si="1"/>
        <v>48.6416526</v>
      </c>
      <c r="D1949" s="5">
        <f t="shared" si="2"/>
        <v>0.0486416526</v>
      </c>
      <c r="E1949" s="6">
        <f t="shared" si="3"/>
        <v>2276.108</v>
      </c>
    </row>
    <row r="1950" ht="15.75" customHeight="1">
      <c r="A1950" s="4">
        <v>1.3327301</v>
      </c>
      <c r="B1950" s="4">
        <v>-2.2748227</v>
      </c>
      <c r="C1950" s="5">
        <f t="shared" si="1"/>
        <v>48.6672699</v>
      </c>
      <c r="D1950" s="5">
        <f t="shared" si="2"/>
        <v>0.0486672699</v>
      </c>
      <c r="E1950" s="6">
        <f t="shared" si="3"/>
        <v>2274.8227</v>
      </c>
    </row>
    <row r="1951" ht="15.75" customHeight="1">
      <c r="A1951" s="4">
        <v>1.3073581</v>
      </c>
      <c r="B1951" s="4">
        <v>-2.2751849</v>
      </c>
      <c r="C1951" s="5">
        <f t="shared" si="1"/>
        <v>48.6926419</v>
      </c>
      <c r="D1951" s="5">
        <f t="shared" si="2"/>
        <v>0.0486926419</v>
      </c>
      <c r="E1951" s="6">
        <f t="shared" si="3"/>
        <v>2275.1849</v>
      </c>
    </row>
    <row r="1952" ht="15.75" customHeight="1">
      <c r="A1952" s="4">
        <v>1.2823043</v>
      </c>
      <c r="B1952" s="4">
        <v>-2.2743556</v>
      </c>
      <c r="C1952" s="5">
        <f t="shared" si="1"/>
        <v>48.7176957</v>
      </c>
      <c r="D1952" s="5">
        <f t="shared" si="2"/>
        <v>0.0487176957</v>
      </c>
      <c r="E1952" s="6">
        <f t="shared" si="3"/>
        <v>2274.3556</v>
      </c>
    </row>
    <row r="1953" ht="15.75" customHeight="1">
      <c r="A1953" s="4">
        <v>1.2576373</v>
      </c>
      <c r="B1953" s="4">
        <v>-2.2786701</v>
      </c>
      <c r="C1953" s="5">
        <f t="shared" si="1"/>
        <v>48.7423627</v>
      </c>
      <c r="D1953" s="5">
        <f t="shared" si="2"/>
        <v>0.0487423627</v>
      </c>
      <c r="E1953" s="6">
        <f t="shared" si="3"/>
        <v>2278.6701</v>
      </c>
    </row>
    <row r="1954" ht="15.75" customHeight="1">
      <c r="A1954" s="4">
        <v>1.2333379</v>
      </c>
      <c r="B1954" s="4">
        <v>-2.2760046</v>
      </c>
      <c r="C1954" s="5">
        <f t="shared" si="1"/>
        <v>48.7666621</v>
      </c>
      <c r="D1954" s="5">
        <f t="shared" si="2"/>
        <v>0.0487666621</v>
      </c>
      <c r="E1954" s="6">
        <f t="shared" si="3"/>
        <v>2276.0046</v>
      </c>
    </row>
    <row r="1955" ht="15.75" customHeight="1">
      <c r="A1955" s="4">
        <v>1.2077756</v>
      </c>
      <c r="B1955" s="4">
        <v>-2.2844958</v>
      </c>
      <c r="C1955" s="5">
        <f t="shared" si="1"/>
        <v>48.7922244</v>
      </c>
      <c r="D1955" s="5">
        <f t="shared" si="2"/>
        <v>0.0487922244</v>
      </c>
      <c r="E1955" s="6">
        <f t="shared" si="3"/>
        <v>2284.4958</v>
      </c>
    </row>
    <row r="1956" ht="15.75" customHeight="1">
      <c r="A1956" s="4">
        <v>1.1833465</v>
      </c>
      <c r="B1956" s="4">
        <v>-2.2804625</v>
      </c>
      <c r="C1956" s="5">
        <f t="shared" si="1"/>
        <v>48.8166535</v>
      </c>
      <c r="D1956" s="5">
        <f t="shared" si="2"/>
        <v>0.0488166535</v>
      </c>
      <c r="E1956" s="6">
        <f t="shared" si="3"/>
        <v>2280.4625</v>
      </c>
    </row>
    <row r="1957" ht="15.75" customHeight="1">
      <c r="A1957" s="4">
        <v>1.157683</v>
      </c>
      <c r="B1957" s="4">
        <v>-2.2770197</v>
      </c>
      <c r="C1957" s="5">
        <f t="shared" si="1"/>
        <v>48.842317</v>
      </c>
      <c r="D1957" s="5">
        <f t="shared" si="2"/>
        <v>0.048842317</v>
      </c>
      <c r="E1957" s="6">
        <f t="shared" si="3"/>
        <v>2277.0197</v>
      </c>
    </row>
    <row r="1958" ht="15.75" customHeight="1">
      <c r="A1958" s="4">
        <v>1.1324787</v>
      </c>
      <c r="B1958" s="4">
        <v>-2.2812901</v>
      </c>
      <c r="C1958" s="5">
        <f t="shared" si="1"/>
        <v>48.8675213</v>
      </c>
      <c r="D1958" s="5">
        <f t="shared" si="2"/>
        <v>0.0488675213</v>
      </c>
      <c r="E1958" s="6">
        <f t="shared" si="3"/>
        <v>2281.2901</v>
      </c>
    </row>
    <row r="1959" ht="15.75" customHeight="1">
      <c r="A1959" s="4">
        <v>1.1085862</v>
      </c>
      <c r="B1959" s="4">
        <v>-2.2766054</v>
      </c>
      <c r="C1959" s="5">
        <f t="shared" si="1"/>
        <v>48.8914138</v>
      </c>
      <c r="D1959" s="5">
        <f t="shared" si="2"/>
        <v>0.0488914138</v>
      </c>
      <c r="E1959" s="6">
        <f t="shared" si="3"/>
        <v>2276.6054</v>
      </c>
    </row>
    <row r="1960" ht="15.75" customHeight="1">
      <c r="A1960" s="4">
        <v>1.0835763</v>
      </c>
      <c r="B1960" s="4">
        <v>-2.2793596</v>
      </c>
      <c r="C1960" s="5">
        <f t="shared" si="1"/>
        <v>48.9164237</v>
      </c>
      <c r="D1960" s="5">
        <f t="shared" si="2"/>
        <v>0.0489164237</v>
      </c>
      <c r="E1960" s="6">
        <f t="shared" si="3"/>
        <v>2279.3596</v>
      </c>
    </row>
    <row r="1961" ht="15.75" customHeight="1">
      <c r="A1961" s="4">
        <v>1.0580739</v>
      </c>
      <c r="B1961" s="4">
        <v>-2.2814913</v>
      </c>
      <c r="C1961" s="5">
        <f t="shared" si="1"/>
        <v>48.9419261</v>
      </c>
      <c r="D1961" s="5">
        <f t="shared" si="2"/>
        <v>0.0489419261</v>
      </c>
      <c r="E1961" s="6">
        <f t="shared" si="3"/>
        <v>2281.4913</v>
      </c>
    </row>
    <row r="1962" ht="15.75" customHeight="1">
      <c r="A1962" s="4">
        <v>1.0332874</v>
      </c>
      <c r="B1962" s="4">
        <v>-2.2851799</v>
      </c>
      <c r="C1962" s="5">
        <f t="shared" si="1"/>
        <v>48.9667126</v>
      </c>
      <c r="D1962" s="5">
        <f t="shared" si="2"/>
        <v>0.0489667126</v>
      </c>
      <c r="E1962" s="6">
        <f t="shared" si="3"/>
        <v>2285.1799</v>
      </c>
    </row>
    <row r="1963" ht="15.75" customHeight="1">
      <c r="A1963" s="4">
        <v>1.0071425</v>
      </c>
      <c r="B1963" s="4">
        <v>-2.276839</v>
      </c>
      <c r="C1963" s="5">
        <f t="shared" si="1"/>
        <v>48.9928575</v>
      </c>
      <c r="D1963" s="5">
        <f t="shared" si="2"/>
        <v>0.0489928575</v>
      </c>
      <c r="E1963" s="6">
        <f t="shared" si="3"/>
        <v>2276.839</v>
      </c>
    </row>
    <row r="1964" ht="15.75" customHeight="1">
      <c r="A1964" s="4">
        <v>0.98348904</v>
      </c>
      <c r="B1964" s="4">
        <v>-2.2855759</v>
      </c>
      <c r="C1964" s="5">
        <f t="shared" si="1"/>
        <v>49.01651096</v>
      </c>
      <c r="D1964" s="5">
        <f t="shared" si="2"/>
        <v>0.04901651096</v>
      </c>
      <c r="E1964" s="6">
        <f t="shared" si="3"/>
        <v>2285.5759</v>
      </c>
    </row>
    <row r="1965" ht="15.75" customHeight="1">
      <c r="A1965" s="4">
        <v>0.9574635</v>
      </c>
      <c r="B1965" s="4">
        <v>-2.2832408</v>
      </c>
      <c r="C1965" s="5">
        <f t="shared" si="1"/>
        <v>49.0425365</v>
      </c>
      <c r="D1965" s="5">
        <f t="shared" si="2"/>
        <v>0.0490425365</v>
      </c>
      <c r="E1965" s="6">
        <f t="shared" si="3"/>
        <v>2283.2408</v>
      </c>
    </row>
    <row r="1966" ht="15.75" customHeight="1">
      <c r="A1966" s="4">
        <v>0.93287188</v>
      </c>
      <c r="B1966" s="4">
        <v>-2.2832186</v>
      </c>
      <c r="C1966" s="5">
        <f t="shared" si="1"/>
        <v>49.06712812</v>
      </c>
      <c r="D1966" s="5">
        <f t="shared" si="2"/>
        <v>0.04906712812</v>
      </c>
      <c r="E1966" s="6">
        <f t="shared" si="3"/>
        <v>2283.2186</v>
      </c>
    </row>
    <row r="1967" ht="15.75" customHeight="1">
      <c r="A1967" s="4">
        <v>0.90888375</v>
      </c>
      <c r="B1967" s="4">
        <v>-2.2866197</v>
      </c>
      <c r="C1967" s="5">
        <f t="shared" si="1"/>
        <v>49.09111625</v>
      </c>
      <c r="D1967" s="5">
        <f t="shared" si="2"/>
        <v>0.04909111625</v>
      </c>
      <c r="E1967" s="6">
        <f t="shared" si="3"/>
        <v>2286.6197</v>
      </c>
    </row>
    <row r="1968" ht="15.75" customHeight="1">
      <c r="A1968" s="4">
        <v>0.88151145</v>
      </c>
      <c r="B1968" s="4">
        <v>-2.2824697</v>
      </c>
      <c r="C1968" s="5">
        <f t="shared" si="1"/>
        <v>49.11848855</v>
      </c>
      <c r="D1968" s="5">
        <f t="shared" si="2"/>
        <v>0.04911848855</v>
      </c>
      <c r="E1968" s="6">
        <f t="shared" si="3"/>
        <v>2282.4697</v>
      </c>
    </row>
    <row r="1969" ht="15.75" customHeight="1">
      <c r="A1969" s="4">
        <v>0.85789162</v>
      </c>
      <c r="B1969" s="4">
        <v>-2.2864118</v>
      </c>
      <c r="C1969" s="5">
        <f t="shared" si="1"/>
        <v>49.14210838</v>
      </c>
      <c r="D1969" s="5">
        <f t="shared" si="2"/>
        <v>0.04914210838</v>
      </c>
      <c r="E1969" s="6">
        <f t="shared" si="3"/>
        <v>2286.4118</v>
      </c>
    </row>
    <row r="1970" ht="15.75" customHeight="1">
      <c r="A1970" s="4">
        <v>0.83295983</v>
      </c>
      <c r="B1970" s="4">
        <v>-2.2838836</v>
      </c>
      <c r="C1970" s="5">
        <f t="shared" si="1"/>
        <v>49.16704017</v>
      </c>
      <c r="D1970" s="5">
        <f t="shared" si="2"/>
        <v>0.04916704017</v>
      </c>
      <c r="E1970" s="6">
        <f t="shared" si="3"/>
        <v>2283.8836</v>
      </c>
    </row>
    <row r="1971" ht="15.75" customHeight="1">
      <c r="A1971" s="4">
        <v>0.80917257</v>
      </c>
      <c r="B1971" s="4">
        <v>-2.2890401</v>
      </c>
      <c r="C1971" s="5">
        <f t="shared" si="1"/>
        <v>49.19082743</v>
      </c>
      <c r="D1971" s="5">
        <f t="shared" si="2"/>
        <v>0.04919082743</v>
      </c>
      <c r="E1971" s="6">
        <f t="shared" si="3"/>
        <v>2289.0401</v>
      </c>
    </row>
    <row r="1972" ht="15.75" customHeight="1">
      <c r="A1972" s="4">
        <v>0.78361601</v>
      </c>
      <c r="B1972" s="4">
        <v>-2.2858665</v>
      </c>
      <c r="C1972" s="5">
        <f t="shared" si="1"/>
        <v>49.21638399</v>
      </c>
      <c r="D1972" s="5">
        <f t="shared" si="2"/>
        <v>0.04921638399</v>
      </c>
      <c r="E1972" s="6">
        <f t="shared" si="3"/>
        <v>2285.8665</v>
      </c>
    </row>
    <row r="1973" ht="15.75" customHeight="1">
      <c r="A1973" s="4">
        <v>0.75819552</v>
      </c>
      <c r="B1973" s="4">
        <v>-2.2899721</v>
      </c>
      <c r="C1973" s="5">
        <f t="shared" si="1"/>
        <v>49.24180448</v>
      </c>
      <c r="D1973" s="5">
        <f t="shared" si="2"/>
        <v>0.04924180448</v>
      </c>
      <c r="E1973" s="6">
        <f t="shared" si="3"/>
        <v>2289.9721</v>
      </c>
    </row>
    <row r="1974" ht="15.75" customHeight="1">
      <c r="A1974" s="4">
        <v>0.7336601</v>
      </c>
      <c r="B1974" s="4">
        <v>-2.2858419</v>
      </c>
      <c r="C1974" s="5">
        <f t="shared" si="1"/>
        <v>49.2663399</v>
      </c>
      <c r="D1974" s="5">
        <f t="shared" si="2"/>
        <v>0.0492663399</v>
      </c>
      <c r="E1974" s="6">
        <f t="shared" si="3"/>
        <v>2285.8419</v>
      </c>
    </row>
    <row r="1975" ht="15.75" customHeight="1">
      <c r="A1975" s="4">
        <v>0.70866954</v>
      </c>
      <c r="B1975" s="4">
        <v>-2.2896378</v>
      </c>
      <c r="C1975" s="5">
        <f t="shared" si="1"/>
        <v>49.29133046</v>
      </c>
      <c r="D1975" s="5">
        <f t="shared" si="2"/>
        <v>0.04929133046</v>
      </c>
      <c r="E1975" s="6">
        <f t="shared" si="3"/>
        <v>2289.6378</v>
      </c>
    </row>
    <row r="1976" ht="15.75" customHeight="1">
      <c r="A1976" s="4">
        <v>0.68407834</v>
      </c>
      <c r="B1976" s="4">
        <v>-2.2917273</v>
      </c>
      <c r="C1976" s="5">
        <f t="shared" si="1"/>
        <v>49.31592166</v>
      </c>
      <c r="D1976" s="5">
        <f t="shared" si="2"/>
        <v>0.04931592166</v>
      </c>
      <c r="E1976" s="6">
        <f t="shared" si="3"/>
        <v>2291.7273</v>
      </c>
    </row>
    <row r="1977" ht="15.75" customHeight="1">
      <c r="A1977" s="4">
        <v>0.65822655</v>
      </c>
      <c r="B1977" s="4">
        <v>-2.2858317</v>
      </c>
      <c r="C1977" s="5">
        <f t="shared" si="1"/>
        <v>49.34177345</v>
      </c>
      <c r="D1977" s="5">
        <f t="shared" si="2"/>
        <v>0.04934177345</v>
      </c>
      <c r="E1977" s="6">
        <f t="shared" si="3"/>
        <v>2285.8317</v>
      </c>
    </row>
    <row r="1978" ht="15.75" customHeight="1">
      <c r="A1978" s="4">
        <v>0.63384104</v>
      </c>
      <c r="B1978" s="4">
        <v>-2.2899637</v>
      </c>
      <c r="C1978" s="5">
        <f t="shared" si="1"/>
        <v>49.36615896</v>
      </c>
      <c r="D1978" s="5">
        <f t="shared" si="2"/>
        <v>0.04936615896</v>
      </c>
      <c r="E1978" s="6">
        <f t="shared" si="3"/>
        <v>2289.9637</v>
      </c>
    </row>
    <row r="1979" ht="15.75" customHeight="1">
      <c r="A1979" s="4">
        <v>0.60886854</v>
      </c>
      <c r="B1979" s="4">
        <v>-2.2909892</v>
      </c>
      <c r="C1979" s="5">
        <f t="shared" si="1"/>
        <v>49.39113146</v>
      </c>
      <c r="D1979" s="5">
        <f t="shared" si="2"/>
        <v>0.04939113146</v>
      </c>
      <c r="E1979" s="6">
        <f t="shared" si="3"/>
        <v>2290.9892</v>
      </c>
    </row>
    <row r="1980" ht="15.75" customHeight="1">
      <c r="A1980" s="4">
        <v>0.5832358</v>
      </c>
      <c r="B1980" s="4">
        <v>-2.2905481</v>
      </c>
      <c r="C1980" s="5">
        <f t="shared" si="1"/>
        <v>49.4167642</v>
      </c>
      <c r="D1980" s="5">
        <f t="shared" si="2"/>
        <v>0.0494167642</v>
      </c>
      <c r="E1980" s="6">
        <f t="shared" si="3"/>
        <v>2290.5481</v>
      </c>
    </row>
    <row r="1981" ht="15.75" customHeight="1">
      <c r="A1981" s="4">
        <v>0.55760467</v>
      </c>
      <c r="B1981" s="4">
        <v>-2.2862966</v>
      </c>
      <c r="C1981" s="5">
        <f t="shared" si="1"/>
        <v>49.44239533</v>
      </c>
      <c r="D1981" s="5">
        <f t="shared" si="2"/>
        <v>0.04944239533</v>
      </c>
      <c r="E1981" s="6">
        <f t="shared" si="3"/>
        <v>2286.2966</v>
      </c>
    </row>
    <row r="1982" ht="15.75" customHeight="1">
      <c r="A1982" s="4">
        <v>0.5345754</v>
      </c>
      <c r="B1982" s="4">
        <v>-2.292825</v>
      </c>
      <c r="C1982" s="5">
        <f t="shared" si="1"/>
        <v>49.4654246</v>
      </c>
      <c r="D1982" s="5">
        <f t="shared" si="2"/>
        <v>0.0494654246</v>
      </c>
      <c r="E1982" s="6">
        <f t="shared" si="3"/>
        <v>2292.825</v>
      </c>
    </row>
    <row r="1983" ht="15.75" customHeight="1">
      <c r="A1983" s="4">
        <v>0.50776148</v>
      </c>
      <c r="B1983" s="4">
        <v>-2.2910926</v>
      </c>
      <c r="C1983" s="5">
        <f t="shared" si="1"/>
        <v>49.49223852</v>
      </c>
      <c r="D1983" s="5">
        <f t="shared" si="2"/>
        <v>0.04949223852</v>
      </c>
      <c r="E1983" s="6">
        <f t="shared" si="3"/>
        <v>2291.0926</v>
      </c>
    </row>
    <row r="1984" ht="15.75" customHeight="1">
      <c r="A1984" s="4">
        <v>0.48318177</v>
      </c>
      <c r="B1984" s="4">
        <v>-2.2957916</v>
      </c>
      <c r="C1984" s="5">
        <f t="shared" si="1"/>
        <v>49.51681823</v>
      </c>
      <c r="D1984" s="5">
        <f t="shared" si="2"/>
        <v>0.04951681823</v>
      </c>
      <c r="E1984" s="6">
        <f t="shared" si="3"/>
        <v>2295.7916</v>
      </c>
    </row>
    <row r="1985" ht="15.75" customHeight="1">
      <c r="A1985" s="4">
        <v>0.45646602</v>
      </c>
      <c r="B1985" s="4">
        <v>-2.295063</v>
      </c>
      <c r="C1985" s="5">
        <f t="shared" si="1"/>
        <v>49.54353398</v>
      </c>
      <c r="D1985" s="5">
        <f t="shared" si="2"/>
        <v>0.04954353398</v>
      </c>
      <c r="E1985" s="6">
        <f t="shared" si="3"/>
        <v>2295.063</v>
      </c>
    </row>
    <row r="1986" ht="15.75" customHeight="1">
      <c r="A1986" s="4">
        <v>0.43319821</v>
      </c>
      <c r="B1986" s="4">
        <v>-2.2913058</v>
      </c>
      <c r="C1986" s="5">
        <f t="shared" si="1"/>
        <v>49.56680179</v>
      </c>
      <c r="D1986" s="5">
        <f t="shared" si="2"/>
        <v>0.04956680179</v>
      </c>
      <c r="E1986" s="6">
        <f t="shared" si="3"/>
        <v>2291.3058</v>
      </c>
    </row>
    <row r="1987" ht="15.75" customHeight="1">
      <c r="A1987" s="4">
        <v>0.4065091</v>
      </c>
      <c r="B1987" s="4">
        <v>-2.2972958</v>
      </c>
      <c r="C1987" s="5">
        <f t="shared" si="1"/>
        <v>49.5934909</v>
      </c>
      <c r="D1987" s="5">
        <f t="shared" si="2"/>
        <v>0.0495934909</v>
      </c>
      <c r="E1987" s="6">
        <f t="shared" si="3"/>
        <v>2297.2958</v>
      </c>
    </row>
    <row r="1988" ht="15.75" customHeight="1">
      <c r="A1988" s="4">
        <v>0.38369471</v>
      </c>
      <c r="B1988" s="4">
        <v>-2.294704</v>
      </c>
      <c r="C1988" s="5">
        <f t="shared" si="1"/>
        <v>49.61630529</v>
      </c>
      <c r="D1988" s="5">
        <f t="shared" si="2"/>
        <v>0.04961630529</v>
      </c>
      <c r="E1988" s="6">
        <f t="shared" si="3"/>
        <v>2294.704</v>
      </c>
    </row>
    <row r="1989" ht="15.75" customHeight="1">
      <c r="A1989" s="4">
        <v>0.35767612</v>
      </c>
      <c r="B1989" s="4">
        <v>-2.2967536</v>
      </c>
      <c r="C1989" s="5">
        <f t="shared" si="1"/>
        <v>49.64232388</v>
      </c>
      <c r="D1989" s="5">
        <f t="shared" si="2"/>
        <v>0.04964232388</v>
      </c>
      <c r="E1989" s="6">
        <f t="shared" si="3"/>
        <v>2296.7536</v>
      </c>
    </row>
    <row r="1990" ht="15.75" customHeight="1">
      <c r="A1990" s="4">
        <v>0.3337599</v>
      </c>
      <c r="B1990" s="4">
        <v>-2.2977471</v>
      </c>
      <c r="C1990" s="5">
        <f t="shared" si="1"/>
        <v>49.6662401</v>
      </c>
      <c r="D1990" s="5">
        <f t="shared" si="2"/>
        <v>0.0496662401</v>
      </c>
      <c r="E1990" s="6">
        <f t="shared" si="3"/>
        <v>2297.7471</v>
      </c>
    </row>
    <row r="1991" ht="15.75" customHeight="1">
      <c r="A1991" s="4">
        <v>0.30868018</v>
      </c>
      <c r="B1991" s="4">
        <v>-2.299124</v>
      </c>
      <c r="C1991" s="5">
        <f t="shared" si="1"/>
        <v>49.69131982</v>
      </c>
      <c r="D1991" s="5">
        <f t="shared" si="2"/>
        <v>0.04969131982</v>
      </c>
      <c r="E1991" s="6">
        <f t="shared" si="3"/>
        <v>2299.124</v>
      </c>
    </row>
    <row r="1992" ht="15.75" customHeight="1">
      <c r="A1992" s="4">
        <v>0.28383884</v>
      </c>
      <c r="B1992" s="4">
        <v>-2.2974432</v>
      </c>
      <c r="C1992" s="5">
        <f t="shared" si="1"/>
        <v>49.71616116</v>
      </c>
      <c r="D1992" s="5">
        <f t="shared" si="2"/>
        <v>0.04971616116</v>
      </c>
      <c r="E1992" s="6">
        <f t="shared" si="3"/>
        <v>2297.4432</v>
      </c>
    </row>
    <row r="1993" ht="15.75" customHeight="1">
      <c r="A1993" s="4">
        <v>0.25961646</v>
      </c>
      <c r="B1993" s="4">
        <v>-2.299324</v>
      </c>
      <c r="C1993" s="5">
        <f t="shared" si="1"/>
        <v>49.74038354</v>
      </c>
      <c r="D1993" s="5">
        <f t="shared" si="2"/>
        <v>0.04974038354</v>
      </c>
      <c r="E1993" s="6">
        <f t="shared" si="3"/>
        <v>2299.324</v>
      </c>
    </row>
    <row r="1994" ht="15.75" customHeight="1">
      <c r="A1994" s="4">
        <v>0.2333784</v>
      </c>
      <c r="B1994" s="4">
        <v>-2.3056629</v>
      </c>
      <c r="C1994" s="5">
        <f t="shared" si="1"/>
        <v>49.7666216</v>
      </c>
      <c r="D1994" s="5">
        <f t="shared" si="2"/>
        <v>0.0497666216</v>
      </c>
      <c r="E1994" s="6">
        <f t="shared" si="3"/>
        <v>2305.6629</v>
      </c>
    </row>
    <row r="1995" ht="15.75" customHeight="1">
      <c r="A1995" s="4">
        <v>0.20905752</v>
      </c>
      <c r="B1995" s="4">
        <v>-2.2952213</v>
      </c>
      <c r="C1995" s="5">
        <f t="shared" si="1"/>
        <v>49.79094248</v>
      </c>
      <c r="D1995" s="5">
        <f t="shared" si="2"/>
        <v>0.04979094248</v>
      </c>
      <c r="E1995" s="6">
        <f t="shared" si="3"/>
        <v>2295.2213</v>
      </c>
    </row>
    <row r="1996" ht="15.75" customHeight="1">
      <c r="A1996" s="4">
        <v>0.18376635</v>
      </c>
      <c r="B1996" s="4">
        <v>-2.3053539</v>
      </c>
      <c r="C1996" s="5">
        <f t="shared" si="1"/>
        <v>49.81623365</v>
      </c>
      <c r="D1996" s="5">
        <f t="shared" si="2"/>
        <v>0.04981623365</v>
      </c>
      <c r="E1996" s="6">
        <f t="shared" si="3"/>
        <v>2305.3539</v>
      </c>
    </row>
    <row r="1997" ht="15.75" customHeight="1">
      <c r="A1997" s="4">
        <v>0.15846698</v>
      </c>
      <c r="B1997" s="4">
        <v>-2.3007853</v>
      </c>
      <c r="C1997" s="5">
        <f t="shared" si="1"/>
        <v>49.84153302</v>
      </c>
      <c r="D1997" s="5">
        <f t="shared" si="2"/>
        <v>0.04984153302</v>
      </c>
      <c r="E1997" s="6">
        <f t="shared" si="3"/>
        <v>2300.7853</v>
      </c>
    </row>
    <row r="1998" ht="15.75" customHeight="1">
      <c r="A1998" s="4">
        <v>0.13424154</v>
      </c>
      <c r="B1998" s="4">
        <v>-2.302479</v>
      </c>
      <c r="C1998" s="5">
        <f t="shared" si="1"/>
        <v>49.86575846</v>
      </c>
      <c r="D1998" s="5">
        <f t="shared" si="2"/>
        <v>0.04986575846</v>
      </c>
      <c r="E1998" s="6">
        <f t="shared" si="3"/>
        <v>2302.479</v>
      </c>
    </row>
    <row r="1999" ht="15.75" customHeight="1">
      <c r="A1999" s="4">
        <v>0.10984261</v>
      </c>
      <c r="B1999" s="4">
        <v>-2.3039634</v>
      </c>
      <c r="C1999" s="5">
        <f t="shared" si="1"/>
        <v>49.89015739</v>
      </c>
      <c r="D1999" s="5">
        <f t="shared" si="2"/>
        <v>0.04989015739</v>
      </c>
      <c r="E1999" s="6">
        <f t="shared" si="3"/>
        <v>2303.9634</v>
      </c>
    </row>
    <row r="2000" ht="15.75" customHeight="1">
      <c r="A2000" s="4">
        <v>0.085117191</v>
      </c>
      <c r="B2000" s="4">
        <v>-2.3030338</v>
      </c>
      <c r="C2000" s="5">
        <f t="shared" si="1"/>
        <v>49.91488281</v>
      </c>
      <c r="D2000" s="5">
        <f t="shared" si="2"/>
        <v>0.04991488281</v>
      </c>
      <c r="E2000" s="6">
        <f t="shared" si="3"/>
        <v>2303.0338</v>
      </c>
    </row>
    <row r="2001" ht="15.75" customHeight="1">
      <c r="A2001" s="4">
        <v>0.058674831</v>
      </c>
      <c r="B2001" s="4">
        <v>-2.3041191</v>
      </c>
      <c r="C2001" s="5">
        <f t="shared" si="1"/>
        <v>49.94132517</v>
      </c>
      <c r="D2001" s="5">
        <f t="shared" si="2"/>
        <v>0.04994132517</v>
      </c>
      <c r="E2001" s="6">
        <f t="shared" si="3"/>
        <v>2304.1191</v>
      </c>
    </row>
    <row r="2002" ht="15.75" customHeight="1">
      <c r="A2002" s="4">
        <v>0.032180175</v>
      </c>
      <c r="B2002" s="4">
        <v>-2.3060889</v>
      </c>
      <c r="C2002" s="5">
        <f t="shared" si="1"/>
        <v>49.96781983</v>
      </c>
      <c r="D2002" s="5">
        <f t="shared" si="2"/>
        <v>0.04996781983</v>
      </c>
      <c r="E2002" s="6">
        <f t="shared" si="3"/>
        <v>2306.0889</v>
      </c>
    </row>
    <row r="2003" ht="15.75" customHeight="1">
      <c r="A2003" s="4">
        <v>0.007500085</v>
      </c>
      <c r="B2003" s="4">
        <v>-2.3049343</v>
      </c>
      <c r="C2003" s="5">
        <f t="shared" si="1"/>
        <v>49.99249992</v>
      </c>
      <c r="D2003" s="5">
        <f t="shared" si="2"/>
        <v>0.04999249992</v>
      </c>
      <c r="E2003" s="6">
        <f t="shared" si="3"/>
        <v>2304.9343</v>
      </c>
    </row>
    <row r="2004" ht="15.75" customHeight="1">
      <c r="A2004" s="4">
        <v>-0.015807953</v>
      </c>
      <c r="B2004" s="4">
        <v>-2.2956305</v>
      </c>
      <c r="C2004" s="5">
        <f t="shared" si="1"/>
        <v>50.01580795</v>
      </c>
      <c r="D2004" s="5">
        <f t="shared" si="2"/>
        <v>0.05001580795</v>
      </c>
      <c r="E2004" s="6">
        <f t="shared" si="3"/>
        <v>2295.6305</v>
      </c>
    </row>
    <row r="2005" ht="15.75" customHeight="1">
      <c r="A2005" s="4">
        <v>-0.040940288</v>
      </c>
      <c r="B2005" s="4">
        <v>-2.3043258</v>
      </c>
      <c r="C2005" s="5">
        <f t="shared" si="1"/>
        <v>50.04094029</v>
      </c>
      <c r="D2005" s="5">
        <f t="shared" si="2"/>
        <v>0.05004094029</v>
      </c>
      <c r="E2005" s="6">
        <f t="shared" si="3"/>
        <v>2304.3258</v>
      </c>
    </row>
    <row r="2006" ht="15.75" customHeight="1">
      <c r="A2006" s="4">
        <v>-0.066374272</v>
      </c>
      <c r="B2006" s="4">
        <v>-2.3054762</v>
      </c>
      <c r="C2006" s="5">
        <f t="shared" si="1"/>
        <v>50.06637427</v>
      </c>
      <c r="D2006" s="5">
        <f t="shared" si="2"/>
        <v>0.05006637427</v>
      </c>
      <c r="E2006" s="6">
        <f t="shared" si="3"/>
        <v>2305.4762</v>
      </c>
    </row>
    <row r="2007" ht="15.75" customHeight="1">
      <c r="A2007" s="4">
        <v>-0.091202758</v>
      </c>
      <c r="B2007" s="4">
        <v>-2.3099425</v>
      </c>
      <c r="C2007" s="5">
        <f t="shared" si="1"/>
        <v>50.09120276</v>
      </c>
      <c r="D2007" s="5">
        <f t="shared" si="2"/>
        <v>0.05009120276</v>
      </c>
      <c r="E2007" s="6">
        <f t="shared" si="3"/>
        <v>2309.9425</v>
      </c>
    </row>
    <row r="2008" ht="15.75" customHeight="1">
      <c r="A2008" s="4">
        <v>-0.11490362</v>
      </c>
      <c r="B2008" s="4">
        <v>-2.3110073</v>
      </c>
      <c r="C2008" s="5">
        <f t="shared" si="1"/>
        <v>50.11490362</v>
      </c>
      <c r="D2008" s="5">
        <f t="shared" si="2"/>
        <v>0.05011490362</v>
      </c>
      <c r="E2008" s="6">
        <f t="shared" si="3"/>
        <v>2311.0073</v>
      </c>
    </row>
    <row r="2009" ht="15.75" customHeight="1">
      <c r="A2009" s="4">
        <v>-0.14153084</v>
      </c>
      <c r="B2009" s="4">
        <v>-2.3081038</v>
      </c>
      <c r="C2009" s="5">
        <f t="shared" si="1"/>
        <v>50.14153084</v>
      </c>
      <c r="D2009" s="5">
        <f t="shared" si="2"/>
        <v>0.05014153084</v>
      </c>
      <c r="E2009" s="6">
        <f t="shared" si="3"/>
        <v>2308.1038</v>
      </c>
    </row>
    <row r="2010" ht="15.75" customHeight="1">
      <c r="A2010" s="4">
        <v>-0.16461243</v>
      </c>
      <c r="B2010" s="4">
        <v>-2.3082528</v>
      </c>
      <c r="C2010" s="5">
        <f t="shared" si="1"/>
        <v>50.16461243</v>
      </c>
      <c r="D2010" s="5">
        <f t="shared" si="2"/>
        <v>0.05016461243</v>
      </c>
      <c r="E2010" s="6">
        <f t="shared" si="3"/>
        <v>2308.2528</v>
      </c>
    </row>
    <row r="2011" ht="15.75" customHeight="1">
      <c r="A2011" s="4">
        <v>-0.19122013</v>
      </c>
      <c r="B2011" s="4">
        <v>-2.3084886</v>
      </c>
      <c r="C2011" s="5">
        <f t="shared" si="1"/>
        <v>50.19122013</v>
      </c>
      <c r="D2011" s="5">
        <f t="shared" si="2"/>
        <v>0.05019122013</v>
      </c>
      <c r="E2011" s="6">
        <f t="shared" si="3"/>
        <v>2308.4886</v>
      </c>
    </row>
    <row r="2012" ht="15.75" customHeight="1">
      <c r="A2012" s="4">
        <v>-0.21593224</v>
      </c>
      <c r="B2012" s="4">
        <v>-2.3114963</v>
      </c>
      <c r="C2012" s="5">
        <f t="shared" si="1"/>
        <v>50.21593224</v>
      </c>
      <c r="D2012" s="5">
        <f t="shared" si="2"/>
        <v>0.05021593224</v>
      </c>
      <c r="E2012" s="6">
        <f t="shared" si="3"/>
        <v>2311.4963</v>
      </c>
    </row>
    <row r="2013" ht="15.75" customHeight="1">
      <c r="A2013" s="4">
        <v>-0.24004759</v>
      </c>
      <c r="B2013" s="4">
        <v>-2.3086603</v>
      </c>
      <c r="C2013" s="5">
        <f t="shared" si="1"/>
        <v>50.24004759</v>
      </c>
      <c r="D2013" s="5">
        <f t="shared" si="2"/>
        <v>0.05024004759</v>
      </c>
      <c r="E2013" s="6">
        <f t="shared" si="3"/>
        <v>2308.6603</v>
      </c>
    </row>
    <row r="2014" ht="15.75" customHeight="1">
      <c r="A2014" s="4">
        <v>-0.26601106</v>
      </c>
      <c r="B2014" s="4">
        <v>-2.3157477</v>
      </c>
      <c r="C2014" s="5">
        <f t="shared" si="1"/>
        <v>50.26601106</v>
      </c>
      <c r="D2014" s="5">
        <f t="shared" si="2"/>
        <v>0.05026601106</v>
      </c>
      <c r="E2014" s="6">
        <f t="shared" si="3"/>
        <v>2315.7477</v>
      </c>
    </row>
    <row r="2015" ht="15.75" customHeight="1">
      <c r="A2015" s="4">
        <v>-0.29140204</v>
      </c>
      <c r="B2015" s="4">
        <v>-2.3110681</v>
      </c>
      <c r="C2015" s="5">
        <f t="shared" si="1"/>
        <v>50.29140204</v>
      </c>
      <c r="D2015" s="5">
        <f t="shared" si="2"/>
        <v>0.05029140204</v>
      </c>
      <c r="E2015" s="6">
        <f t="shared" si="3"/>
        <v>2311.0681</v>
      </c>
    </row>
    <row r="2016" ht="15.75" customHeight="1">
      <c r="A2016" s="4">
        <v>-0.31488055</v>
      </c>
      <c r="B2016" s="4">
        <v>-2.3094823</v>
      </c>
      <c r="C2016" s="5">
        <f t="shared" si="1"/>
        <v>50.31488055</v>
      </c>
      <c r="D2016" s="5">
        <f t="shared" si="2"/>
        <v>0.05031488055</v>
      </c>
      <c r="E2016" s="6">
        <f t="shared" si="3"/>
        <v>2309.4823</v>
      </c>
    </row>
    <row r="2017" ht="15.75" customHeight="1">
      <c r="A2017" s="4">
        <v>-0.34061515</v>
      </c>
      <c r="B2017" s="4">
        <v>-2.3174069</v>
      </c>
      <c r="C2017" s="5">
        <f t="shared" si="1"/>
        <v>50.34061515</v>
      </c>
      <c r="D2017" s="5">
        <f t="shared" si="2"/>
        <v>0.05034061515</v>
      </c>
      <c r="E2017" s="6">
        <f t="shared" si="3"/>
        <v>2317.4069</v>
      </c>
    </row>
    <row r="2018" ht="15.75" customHeight="1">
      <c r="A2018" s="4">
        <v>-0.36589706</v>
      </c>
      <c r="B2018" s="4">
        <v>-2.310981</v>
      </c>
      <c r="C2018" s="5">
        <f t="shared" si="1"/>
        <v>50.36589706</v>
      </c>
      <c r="D2018" s="5">
        <f t="shared" si="2"/>
        <v>0.05036589706</v>
      </c>
      <c r="E2018" s="6">
        <f t="shared" si="3"/>
        <v>2310.981</v>
      </c>
    </row>
    <row r="2019" ht="15.75" customHeight="1">
      <c r="A2019" s="4">
        <v>-0.39208433</v>
      </c>
      <c r="B2019" s="4">
        <v>-2.3160551</v>
      </c>
      <c r="C2019" s="5">
        <f t="shared" si="1"/>
        <v>50.39208433</v>
      </c>
      <c r="D2019" s="5">
        <f t="shared" si="2"/>
        <v>0.05039208433</v>
      </c>
      <c r="E2019" s="6">
        <f t="shared" si="3"/>
        <v>2316.0551</v>
      </c>
    </row>
    <row r="2020" ht="15.75" customHeight="1">
      <c r="A2020" s="4">
        <v>-0.41596609</v>
      </c>
      <c r="B2020" s="4">
        <v>-2.3183193</v>
      </c>
      <c r="C2020" s="5">
        <f t="shared" si="1"/>
        <v>50.41596609</v>
      </c>
      <c r="D2020" s="5">
        <f t="shared" si="2"/>
        <v>0.05041596609</v>
      </c>
      <c r="E2020" s="6">
        <f t="shared" si="3"/>
        <v>2318.3193</v>
      </c>
    </row>
    <row r="2021" ht="15.75" customHeight="1">
      <c r="A2021" s="4">
        <v>-0.43993762</v>
      </c>
      <c r="B2021" s="4">
        <v>-2.3141487</v>
      </c>
      <c r="C2021" s="5">
        <f t="shared" si="1"/>
        <v>50.43993762</v>
      </c>
      <c r="D2021" s="5">
        <f t="shared" si="2"/>
        <v>0.05043993762</v>
      </c>
      <c r="E2021" s="6">
        <f t="shared" si="3"/>
        <v>2314.1487</v>
      </c>
    </row>
    <row r="2022" ht="15.75" customHeight="1">
      <c r="A2022" s="4">
        <v>-0.46610156</v>
      </c>
      <c r="B2022" s="4">
        <v>-2.3176157</v>
      </c>
      <c r="C2022" s="5">
        <f t="shared" si="1"/>
        <v>50.46610156</v>
      </c>
      <c r="D2022" s="5">
        <f t="shared" si="2"/>
        <v>0.05046610156</v>
      </c>
      <c r="E2022" s="6">
        <f t="shared" si="3"/>
        <v>2317.6157</v>
      </c>
    </row>
    <row r="2023" ht="15.75" customHeight="1">
      <c r="A2023" s="4">
        <v>-0.49154967</v>
      </c>
      <c r="B2023" s="4">
        <v>-2.3193753</v>
      </c>
      <c r="C2023" s="5">
        <f t="shared" si="1"/>
        <v>50.49154967</v>
      </c>
      <c r="D2023" s="5">
        <f t="shared" si="2"/>
        <v>0.05049154967</v>
      </c>
      <c r="E2023" s="6">
        <f t="shared" si="3"/>
        <v>2319.3753</v>
      </c>
    </row>
    <row r="2024" ht="15.75" customHeight="1">
      <c r="A2024" s="4">
        <v>-0.51590216</v>
      </c>
      <c r="B2024" s="4">
        <v>-2.3168299</v>
      </c>
      <c r="C2024" s="5">
        <f t="shared" si="1"/>
        <v>50.51590216</v>
      </c>
      <c r="D2024" s="5">
        <f t="shared" si="2"/>
        <v>0.05051590216</v>
      </c>
      <c r="E2024" s="6">
        <f t="shared" si="3"/>
        <v>2316.8299</v>
      </c>
    </row>
    <row r="2025" ht="15.75" customHeight="1">
      <c r="A2025" s="4">
        <v>-0.54067981</v>
      </c>
      <c r="B2025" s="4">
        <v>-2.314805</v>
      </c>
      <c r="C2025" s="5">
        <f t="shared" si="1"/>
        <v>50.54067981</v>
      </c>
      <c r="D2025" s="5">
        <f t="shared" si="2"/>
        <v>0.05054067981</v>
      </c>
      <c r="E2025" s="6">
        <f t="shared" si="3"/>
        <v>2314.805</v>
      </c>
    </row>
    <row r="2026" ht="15.75" customHeight="1">
      <c r="A2026" s="4">
        <v>-0.56578553</v>
      </c>
      <c r="B2026" s="4">
        <v>-2.322998</v>
      </c>
      <c r="C2026" s="5">
        <f t="shared" si="1"/>
        <v>50.56578553</v>
      </c>
      <c r="D2026" s="5">
        <f t="shared" si="2"/>
        <v>0.05056578553</v>
      </c>
      <c r="E2026" s="6">
        <f t="shared" si="3"/>
        <v>2322.998</v>
      </c>
    </row>
    <row r="2027" ht="15.75" customHeight="1">
      <c r="A2027" s="4">
        <v>-0.59203815</v>
      </c>
      <c r="B2027" s="4">
        <v>-2.3171399</v>
      </c>
      <c r="C2027" s="5">
        <f t="shared" si="1"/>
        <v>50.59203815</v>
      </c>
      <c r="D2027" s="5">
        <f t="shared" si="2"/>
        <v>0.05059203815</v>
      </c>
      <c r="E2027" s="6">
        <f t="shared" si="3"/>
        <v>2317.1399</v>
      </c>
    </row>
    <row r="2028" ht="15.75" customHeight="1">
      <c r="A2028" s="4">
        <v>-0.61500007</v>
      </c>
      <c r="B2028" s="4">
        <v>-2.3262453</v>
      </c>
      <c r="C2028" s="5">
        <f t="shared" si="1"/>
        <v>50.61500007</v>
      </c>
      <c r="D2028" s="5">
        <f t="shared" si="2"/>
        <v>0.05061500007</v>
      </c>
      <c r="E2028" s="6">
        <f t="shared" si="3"/>
        <v>2326.2453</v>
      </c>
    </row>
    <row r="2029" ht="15.75" customHeight="1">
      <c r="A2029" s="4">
        <v>-0.6411795</v>
      </c>
      <c r="B2029" s="4">
        <v>-2.322134</v>
      </c>
      <c r="C2029" s="5">
        <f t="shared" si="1"/>
        <v>50.6411795</v>
      </c>
      <c r="D2029" s="5">
        <f t="shared" si="2"/>
        <v>0.0506411795</v>
      </c>
      <c r="E2029" s="6">
        <f t="shared" si="3"/>
        <v>2322.134</v>
      </c>
    </row>
    <row r="2030" ht="15.75" customHeight="1">
      <c r="A2030" s="4">
        <v>-0.66630924</v>
      </c>
      <c r="B2030" s="4">
        <v>-2.3234556</v>
      </c>
      <c r="C2030" s="5">
        <f t="shared" si="1"/>
        <v>50.66630924</v>
      </c>
      <c r="D2030" s="5">
        <f t="shared" si="2"/>
        <v>0.05066630924</v>
      </c>
      <c r="E2030" s="6">
        <f t="shared" si="3"/>
        <v>2323.4556</v>
      </c>
    </row>
    <row r="2031" ht="15.75" customHeight="1">
      <c r="A2031" s="4">
        <v>-0.69071126</v>
      </c>
      <c r="B2031" s="4">
        <v>-2.3278263</v>
      </c>
      <c r="C2031" s="5">
        <f t="shared" si="1"/>
        <v>50.69071126</v>
      </c>
      <c r="D2031" s="5">
        <f t="shared" si="2"/>
        <v>0.05069071126</v>
      </c>
      <c r="E2031" s="6">
        <f t="shared" si="3"/>
        <v>2327.8263</v>
      </c>
    </row>
    <row r="2032" ht="15.75" customHeight="1">
      <c r="A2032" s="4">
        <v>-0.71394122</v>
      </c>
      <c r="B2032" s="4">
        <v>-2.3270986</v>
      </c>
      <c r="C2032" s="5">
        <f t="shared" si="1"/>
        <v>50.71394122</v>
      </c>
      <c r="D2032" s="5">
        <f t="shared" si="2"/>
        <v>0.05071394122</v>
      </c>
      <c r="E2032" s="6">
        <f t="shared" si="3"/>
        <v>2327.0986</v>
      </c>
    </row>
    <row r="2033" ht="15.75" customHeight="1">
      <c r="A2033" s="4">
        <v>-0.74018437</v>
      </c>
      <c r="B2033" s="4">
        <v>-2.3270862</v>
      </c>
      <c r="C2033" s="5">
        <f t="shared" si="1"/>
        <v>50.74018437</v>
      </c>
      <c r="D2033" s="5">
        <f t="shared" si="2"/>
        <v>0.05074018437</v>
      </c>
      <c r="E2033" s="6">
        <f t="shared" si="3"/>
        <v>2327.0862</v>
      </c>
    </row>
    <row r="2034" ht="15.75" customHeight="1">
      <c r="A2034" s="4">
        <v>-0.76499569</v>
      </c>
      <c r="B2034" s="4">
        <v>-2.3267157</v>
      </c>
      <c r="C2034" s="5">
        <f t="shared" si="1"/>
        <v>50.76499569</v>
      </c>
      <c r="D2034" s="5">
        <f t="shared" si="2"/>
        <v>0.05076499569</v>
      </c>
      <c r="E2034" s="6">
        <f t="shared" si="3"/>
        <v>2326.7157</v>
      </c>
    </row>
    <row r="2035" ht="15.75" customHeight="1">
      <c r="A2035" s="4">
        <v>-0.79046428</v>
      </c>
      <c r="B2035" s="4">
        <v>-2.3360007</v>
      </c>
      <c r="C2035" s="5">
        <f t="shared" si="1"/>
        <v>50.79046428</v>
      </c>
      <c r="D2035" s="5">
        <f t="shared" si="2"/>
        <v>0.05079046428</v>
      </c>
      <c r="E2035" s="6">
        <f t="shared" si="3"/>
        <v>2336.0007</v>
      </c>
    </row>
    <row r="2036" ht="15.75" customHeight="1">
      <c r="A2036" s="4">
        <v>-0.81508189</v>
      </c>
      <c r="B2036" s="4">
        <v>-2.329987</v>
      </c>
      <c r="C2036" s="5">
        <f t="shared" si="1"/>
        <v>50.81508189</v>
      </c>
      <c r="D2036" s="5">
        <f t="shared" si="2"/>
        <v>0.05081508189</v>
      </c>
      <c r="E2036" s="6">
        <f t="shared" si="3"/>
        <v>2329.987</v>
      </c>
    </row>
    <row r="2037" ht="15.75" customHeight="1">
      <c r="A2037" s="4">
        <v>-0.84182566</v>
      </c>
      <c r="B2037" s="4">
        <v>-2.3347874</v>
      </c>
      <c r="C2037" s="5">
        <f t="shared" si="1"/>
        <v>50.84182566</v>
      </c>
      <c r="D2037" s="5">
        <f t="shared" si="2"/>
        <v>0.05084182566</v>
      </c>
      <c r="E2037" s="6">
        <f t="shared" si="3"/>
        <v>2334.7874</v>
      </c>
    </row>
    <row r="2038" ht="15.75" customHeight="1">
      <c r="A2038" s="4">
        <v>-0.86663026</v>
      </c>
      <c r="B2038" s="4">
        <v>-2.3332767</v>
      </c>
      <c r="C2038" s="5">
        <f t="shared" si="1"/>
        <v>50.86663026</v>
      </c>
      <c r="D2038" s="5">
        <f t="shared" si="2"/>
        <v>0.05086663026</v>
      </c>
      <c r="E2038" s="6">
        <f t="shared" si="3"/>
        <v>2333.2767</v>
      </c>
    </row>
    <row r="2039" ht="15.75" customHeight="1">
      <c r="A2039" s="4">
        <v>-0.88963783</v>
      </c>
      <c r="B2039" s="4">
        <v>-2.332767</v>
      </c>
      <c r="C2039" s="5">
        <f t="shared" si="1"/>
        <v>50.88963783</v>
      </c>
      <c r="D2039" s="5">
        <f t="shared" si="2"/>
        <v>0.05088963783</v>
      </c>
      <c r="E2039" s="6">
        <f t="shared" si="3"/>
        <v>2332.767</v>
      </c>
    </row>
    <row r="2040" ht="15.75" customHeight="1">
      <c r="A2040" s="4">
        <v>-0.9155941</v>
      </c>
      <c r="B2040" s="4">
        <v>-2.3349378</v>
      </c>
      <c r="C2040" s="5">
        <f t="shared" si="1"/>
        <v>50.9155941</v>
      </c>
      <c r="D2040" s="5">
        <f t="shared" si="2"/>
        <v>0.0509155941</v>
      </c>
      <c r="E2040" s="6">
        <f t="shared" si="3"/>
        <v>2334.9378</v>
      </c>
    </row>
    <row r="2041" ht="15.75" customHeight="1">
      <c r="A2041" s="4">
        <v>-0.94178098</v>
      </c>
      <c r="B2041" s="4">
        <v>-2.3335404</v>
      </c>
      <c r="C2041" s="5">
        <f t="shared" si="1"/>
        <v>50.94178098</v>
      </c>
      <c r="D2041" s="5">
        <f t="shared" si="2"/>
        <v>0.05094178098</v>
      </c>
      <c r="E2041" s="6">
        <f t="shared" si="3"/>
        <v>2333.5404</v>
      </c>
    </row>
    <row r="2042" ht="15.75" customHeight="1">
      <c r="A2042" s="4">
        <v>-0.96699446</v>
      </c>
      <c r="B2042" s="4">
        <v>-2.3374219</v>
      </c>
      <c r="C2042" s="5">
        <f t="shared" si="1"/>
        <v>50.96699446</v>
      </c>
      <c r="D2042" s="5">
        <f t="shared" si="2"/>
        <v>0.05096699446</v>
      </c>
      <c r="E2042" s="6">
        <f t="shared" si="3"/>
        <v>2337.4219</v>
      </c>
    </row>
    <row r="2043" ht="15.75" customHeight="1">
      <c r="A2043" s="4">
        <v>-0.98988217</v>
      </c>
      <c r="B2043" s="4">
        <v>-2.3378298</v>
      </c>
      <c r="C2043" s="5">
        <f t="shared" si="1"/>
        <v>50.98988217</v>
      </c>
      <c r="D2043" s="5">
        <f t="shared" si="2"/>
        <v>0.05098988217</v>
      </c>
      <c r="E2043" s="6">
        <f t="shared" si="3"/>
        <v>2337.8298</v>
      </c>
    </row>
    <row r="2044" ht="15.75" customHeight="1">
      <c r="A2044" s="4">
        <v>-1.0152888</v>
      </c>
      <c r="B2044" s="4">
        <v>-2.3403316</v>
      </c>
      <c r="C2044" s="5">
        <f t="shared" si="1"/>
        <v>51.0152888</v>
      </c>
      <c r="D2044" s="5">
        <f t="shared" si="2"/>
        <v>0.0510152888</v>
      </c>
      <c r="E2044" s="6">
        <f t="shared" si="3"/>
        <v>2340.3316</v>
      </c>
    </row>
    <row r="2045" ht="15.75" customHeight="1">
      <c r="A2045" s="4">
        <v>-1.0406735</v>
      </c>
      <c r="B2045" s="4">
        <v>-2.3373744</v>
      </c>
      <c r="C2045" s="5">
        <f t="shared" si="1"/>
        <v>51.0406735</v>
      </c>
      <c r="D2045" s="5">
        <f t="shared" si="2"/>
        <v>0.0510406735</v>
      </c>
      <c r="E2045" s="6">
        <f t="shared" si="3"/>
        <v>2337.3744</v>
      </c>
    </row>
    <row r="2046" ht="15.75" customHeight="1">
      <c r="A2046" s="4">
        <v>-1.0644387</v>
      </c>
      <c r="B2046" s="4">
        <v>-2.3410773</v>
      </c>
      <c r="C2046" s="5">
        <f t="shared" si="1"/>
        <v>51.0644387</v>
      </c>
      <c r="D2046" s="5">
        <f t="shared" si="2"/>
        <v>0.0510644387</v>
      </c>
      <c r="E2046" s="6">
        <f t="shared" si="3"/>
        <v>2341.0773</v>
      </c>
    </row>
    <row r="2047" ht="15.75" customHeight="1">
      <c r="A2047" s="4">
        <v>-1.0903344</v>
      </c>
      <c r="B2047" s="4">
        <v>-2.3401806</v>
      </c>
      <c r="C2047" s="5">
        <f t="shared" si="1"/>
        <v>51.0903344</v>
      </c>
      <c r="D2047" s="5">
        <f t="shared" si="2"/>
        <v>0.0510903344</v>
      </c>
      <c r="E2047" s="6">
        <f t="shared" si="3"/>
        <v>2340.1806</v>
      </c>
    </row>
    <row r="2048" ht="15.75" customHeight="1">
      <c r="A2048" s="4">
        <v>-1.1152987</v>
      </c>
      <c r="B2048" s="4">
        <v>-2.3398981</v>
      </c>
      <c r="C2048" s="5">
        <f t="shared" si="1"/>
        <v>51.1152987</v>
      </c>
      <c r="D2048" s="5">
        <f t="shared" si="2"/>
        <v>0.0511152987</v>
      </c>
      <c r="E2048" s="6">
        <f t="shared" si="3"/>
        <v>2339.8981</v>
      </c>
    </row>
    <row r="2049" ht="15.75" customHeight="1">
      <c r="A2049" s="4">
        <v>-1.1406243</v>
      </c>
      <c r="B2049" s="4">
        <v>-2.3443592</v>
      </c>
      <c r="C2049" s="5">
        <f t="shared" si="1"/>
        <v>51.1406243</v>
      </c>
      <c r="D2049" s="5">
        <f t="shared" si="2"/>
        <v>0.0511406243</v>
      </c>
      <c r="E2049" s="6">
        <f t="shared" si="3"/>
        <v>2344.3592</v>
      </c>
    </row>
    <row r="2050" ht="15.75" customHeight="1">
      <c r="A2050" s="4">
        <v>-1.1655236</v>
      </c>
      <c r="B2050" s="4">
        <v>-2.3380909</v>
      </c>
      <c r="C2050" s="5">
        <f t="shared" si="1"/>
        <v>51.1655236</v>
      </c>
      <c r="D2050" s="5">
        <f t="shared" si="2"/>
        <v>0.0511655236</v>
      </c>
      <c r="E2050" s="6">
        <f t="shared" si="3"/>
        <v>2338.0909</v>
      </c>
    </row>
    <row r="2051" ht="15.75" customHeight="1">
      <c r="A2051" s="4">
        <v>-1.1901419</v>
      </c>
      <c r="B2051" s="4">
        <v>-2.3484721</v>
      </c>
      <c r="C2051" s="5">
        <f t="shared" si="1"/>
        <v>51.1901419</v>
      </c>
      <c r="D2051" s="5">
        <f t="shared" si="2"/>
        <v>0.0511901419</v>
      </c>
      <c r="E2051" s="6">
        <f t="shared" si="3"/>
        <v>2348.4721</v>
      </c>
    </row>
    <row r="2052" ht="15.75" customHeight="1">
      <c r="A2052" s="4">
        <v>-1.2156141</v>
      </c>
      <c r="B2052" s="4">
        <v>-2.3430564</v>
      </c>
      <c r="C2052" s="5">
        <f t="shared" si="1"/>
        <v>51.2156141</v>
      </c>
      <c r="D2052" s="5">
        <f t="shared" si="2"/>
        <v>0.0512156141</v>
      </c>
      <c r="E2052" s="6">
        <f t="shared" si="3"/>
        <v>2343.0564</v>
      </c>
    </row>
    <row r="2053" ht="15.75" customHeight="1">
      <c r="A2053" s="4">
        <v>-1.2397978</v>
      </c>
      <c r="B2053" s="4">
        <v>-2.3441396</v>
      </c>
      <c r="C2053" s="5">
        <f t="shared" si="1"/>
        <v>51.2397978</v>
      </c>
      <c r="D2053" s="5">
        <f t="shared" si="2"/>
        <v>0.0512397978</v>
      </c>
      <c r="E2053" s="6">
        <f t="shared" si="3"/>
        <v>2344.1396</v>
      </c>
    </row>
    <row r="2054" ht="15.75" customHeight="1">
      <c r="A2054" s="4">
        <v>-1.2664876</v>
      </c>
      <c r="B2054" s="4">
        <v>-2.3481369</v>
      </c>
      <c r="C2054" s="5">
        <f t="shared" si="1"/>
        <v>51.2664876</v>
      </c>
      <c r="D2054" s="5">
        <f t="shared" si="2"/>
        <v>0.0512664876</v>
      </c>
      <c r="E2054" s="6">
        <f t="shared" si="3"/>
        <v>2348.1369</v>
      </c>
    </row>
    <row r="2055" ht="15.75" customHeight="1">
      <c r="A2055" s="4">
        <v>-1.2899796</v>
      </c>
      <c r="B2055" s="4">
        <v>-2.345135</v>
      </c>
      <c r="C2055" s="5">
        <f t="shared" si="1"/>
        <v>51.2899796</v>
      </c>
      <c r="D2055" s="5">
        <f t="shared" si="2"/>
        <v>0.0512899796</v>
      </c>
      <c r="E2055" s="6">
        <f t="shared" si="3"/>
        <v>2345.135</v>
      </c>
    </row>
    <row r="2056" ht="15.75" customHeight="1">
      <c r="A2056" s="4">
        <v>-1.3160179</v>
      </c>
      <c r="B2056" s="4">
        <v>-2.3485796</v>
      </c>
      <c r="C2056" s="5">
        <f t="shared" si="1"/>
        <v>51.3160179</v>
      </c>
      <c r="D2056" s="5">
        <f t="shared" si="2"/>
        <v>0.0513160179</v>
      </c>
      <c r="E2056" s="6">
        <f t="shared" si="3"/>
        <v>2348.5796</v>
      </c>
    </row>
    <row r="2057" ht="15.75" customHeight="1">
      <c r="A2057" s="4">
        <v>-1.340639</v>
      </c>
      <c r="B2057" s="4">
        <v>-2.3484507</v>
      </c>
      <c r="C2057" s="5">
        <f t="shared" si="1"/>
        <v>51.340639</v>
      </c>
      <c r="D2057" s="5">
        <f t="shared" si="2"/>
        <v>0.051340639</v>
      </c>
      <c r="E2057" s="6">
        <f t="shared" si="3"/>
        <v>2348.4507</v>
      </c>
    </row>
    <row r="2058" ht="15.75" customHeight="1">
      <c r="A2058" s="4">
        <v>-1.3651689</v>
      </c>
      <c r="B2058" s="4">
        <v>-2.3526118</v>
      </c>
      <c r="C2058" s="5">
        <f t="shared" si="1"/>
        <v>51.3651689</v>
      </c>
      <c r="D2058" s="5">
        <f t="shared" si="2"/>
        <v>0.0513651689</v>
      </c>
      <c r="E2058" s="6">
        <f t="shared" si="3"/>
        <v>2352.6118</v>
      </c>
    </row>
    <row r="2059" ht="15.75" customHeight="1">
      <c r="A2059" s="4">
        <v>-1.3909826</v>
      </c>
      <c r="B2059" s="4">
        <v>-2.3490469</v>
      </c>
      <c r="C2059" s="5">
        <f t="shared" si="1"/>
        <v>51.3909826</v>
      </c>
      <c r="D2059" s="5">
        <f t="shared" si="2"/>
        <v>0.0513909826</v>
      </c>
      <c r="E2059" s="6">
        <f t="shared" si="3"/>
        <v>2349.0469</v>
      </c>
    </row>
    <row r="2060" ht="15.75" customHeight="1">
      <c r="A2060" s="4">
        <v>-1.4159544</v>
      </c>
      <c r="B2060" s="4">
        <v>-2.3570268</v>
      </c>
      <c r="C2060" s="5">
        <f t="shared" si="1"/>
        <v>51.4159544</v>
      </c>
      <c r="D2060" s="5">
        <f t="shared" si="2"/>
        <v>0.0514159544</v>
      </c>
      <c r="E2060" s="6">
        <f t="shared" si="3"/>
        <v>2357.0268</v>
      </c>
    </row>
    <row r="2061" ht="15.75" customHeight="1">
      <c r="A2061" s="4">
        <v>-1.4405764</v>
      </c>
      <c r="B2061" s="4">
        <v>-2.3515096</v>
      </c>
      <c r="C2061" s="5">
        <f t="shared" si="1"/>
        <v>51.4405764</v>
      </c>
      <c r="D2061" s="5">
        <f t="shared" si="2"/>
        <v>0.0514405764</v>
      </c>
      <c r="E2061" s="6">
        <f t="shared" si="3"/>
        <v>2351.5096</v>
      </c>
    </row>
    <row r="2062" ht="15.75" customHeight="1">
      <c r="A2062" s="4">
        <v>-1.4661055</v>
      </c>
      <c r="B2062" s="4">
        <v>-2.3497686</v>
      </c>
      <c r="C2062" s="5">
        <f t="shared" si="1"/>
        <v>51.4661055</v>
      </c>
      <c r="D2062" s="5">
        <f t="shared" si="2"/>
        <v>0.0514661055</v>
      </c>
      <c r="E2062" s="6">
        <f t="shared" si="3"/>
        <v>2349.7686</v>
      </c>
    </row>
    <row r="2063" ht="15.75" customHeight="1">
      <c r="A2063" s="4">
        <v>-1.4912163</v>
      </c>
      <c r="B2063" s="4">
        <v>-2.3567834</v>
      </c>
      <c r="C2063" s="5">
        <f t="shared" si="1"/>
        <v>51.4912163</v>
      </c>
      <c r="D2063" s="5">
        <f t="shared" si="2"/>
        <v>0.0514912163</v>
      </c>
      <c r="E2063" s="6">
        <f t="shared" si="3"/>
        <v>2356.7834</v>
      </c>
    </row>
    <row r="2064" ht="15.75" customHeight="1">
      <c r="A2064" s="4">
        <v>-1.5149924</v>
      </c>
      <c r="B2064" s="4">
        <v>-2.3496401</v>
      </c>
      <c r="C2064" s="5">
        <f t="shared" si="1"/>
        <v>51.5149924</v>
      </c>
      <c r="D2064" s="5">
        <f t="shared" si="2"/>
        <v>0.0515149924</v>
      </c>
      <c r="E2064" s="6">
        <f t="shared" si="3"/>
        <v>2349.6401</v>
      </c>
    </row>
    <row r="2065" ht="15.75" customHeight="1">
      <c r="A2065" s="4">
        <v>-1.5396246</v>
      </c>
      <c r="B2065" s="4">
        <v>-2.3584039</v>
      </c>
      <c r="C2065" s="5">
        <f t="shared" si="1"/>
        <v>51.5396246</v>
      </c>
      <c r="D2065" s="5">
        <f t="shared" si="2"/>
        <v>0.0515396246</v>
      </c>
      <c r="E2065" s="6">
        <f t="shared" si="3"/>
        <v>2358.4039</v>
      </c>
    </row>
    <row r="2066" ht="15.75" customHeight="1">
      <c r="A2066" s="4">
        <v>-1.5642854</v>
      </c>
      <c r="B2066" s="4">
        <v>-2.3571124</v>
      </c>
      <c r="C2066" s="5">
        <f t="shared" si="1"/>
        <v>51.5642854</v>
      </c>
      <c r="D2066" s="5">
        <f t="shared" si="2"/>
        <v>0.0515642854</v>
      </c>
      <c r="E2066" s="6">
        <f t="shared" si="3"/>
        <v>2357.1124</v>
      </c>
    </row>
    <row r="2067" ht="15.75" customHeight="1">
      <c r="A2067" s="4">
        <v>-1.5892657</v>
      </c>
      <c r="B2067" s="4">
        <v>-2.3548396</v>
      </c>
      <c r="C2067" s="5">
        <f t="shared" si="1"/>
        <v>51.5892657</v>
      </c>
      <c r="D2067" s="5">
        <f t="shared" si="2"/>
        <v>0.0515892657</v>
      </c>
      <c r="E2067" s="6">
        <f t="shared" si="3"/>
        <v>2354.8396</v>
      </c>
    </row>
    <row r="2068" ht="15.75" customHeight="1">
      <c r="A2068" s="4">
        <v>-1.6146767</v>
      </c>
      <c r="B2068" s="4">
        <v>-2.358741</v>
      </c>
      <c r="C2068" s="5">
        <f t="shared" si="1"/>
        <v>51.6146767</v>
      </c>
      <c r="D2068" s="5">
        <f t="shared" si="2"/>
        <v>0.0516146767</v>
      </c>
      <c r="E2068" s="6">
        <f t="shared" si="3"/>
        <v>2358.741</v>
      </c>
    </row>
    <row r="2069" ht="15.75" customHeight="1">
      <c r="A2069" s="4">
        <v>-1.6397827</v>
      </c>
      <c r="B2069" s="4">
        <v>-2.3607547</v>
      </c>
      <c r="C2069" s="5">
        <f t="shared" si="1"/>
        <v>51.6397827</v>
      </c>
      <c r="D2069" s="5">
        <f t="shared" si="2"/>
        <v>0.0516397827</v>
      </c>
      <c r="E2069" s="6">
        <f t="shared" si="3"/>
        <v>2360.7547</v>
      </c>
    </row>
    <row r="2070" ht="15.75" customHeight="1">
      <c r="A2070" s="4">
        <v>-1.6651169</v>
      </c>
      <c r="B2070" s="4">
        <v>-2.3589633</v>
      </c>
      <c r="C2070" s="5">
        <f t="shared" si="1"/>
        <v>51.6651169</v>
      </c>
      <c r="D2070" s="5">
        <f t="shared" si="2"/>
        <v>0.0516651169</v>
      </c>
      <c r="E2070" s="6">
        <f t="shared" si="3"/>
        <v>2358.9633</v>
      </c>
    </row>
    <row r="2071" ht="15.75" customHeight="1">
      <c r="A2071" s="4">
        <v>-1.6898521</v>
      </c>
      <c r="B2071" s="4">
        <v>-2.3595476</v>
      </c>
      <c r="C2071" s="5">
        <f t="shared" si="1"/>
        <v>51.6898521</v>
      </c>
      <c r="D2071" s="5">
        <f t="shared" si="2"/>
        <v>0.0516898521</v>
      </c>
      <c r="E2071" s="6">
        <f t="shared" si="3"/>
        <v>2359.5476</v>
      </c>
    </row>
    <row r="2072" ht="15.75" customHeight="1">
      <c r="A2072" s="4">
        <v>-1.7155449</v>
      </c>
      <c r="B2072" s="4">
        <v>-2.3632846</v>
      </c>
      <c r="C2072" s="5">
        <f t="shared" si="1"/>
        <v>51.7155449</v>
      </c>
      <c r="D2072" s="5">
        <f t="shared" si="2"/>
        <v>0.0517155449</v>
      </c>
      <c r="E2072" s="6">
        <f t="shared" si="3"/>
        <v>2363.2846</v>
      </c>
    </row>
    <row r="2073" ht="15.75" customHeight="1">
      <c r="A2073" s="4">
        <v>-1.7409668</v>
      </c>
      <c r="B2073" s="4">
        <v>-2.3614204</v>
      </c>
      <c r="C2073" s="5">
        <f t="shared" si="1"/>
        <v>51.7409668</v>
      </c>
      <c r="D2073" s="5">
        <f t="shared" si="2"/>
        <v>0.0517409668</v>
      </c>
      <c r="E2073" s="6">
        <f t="shared" si="3"/>
        <v>2361.4204</v>
      </c>
    </row>
    <row r="2074" ht="15.75" customHeight="1">
      <c r="A2074" s="4">
        <v>-1.7649671</v>
      </c>
      <c r="B2074" s="4">
        <v>-2.3677115</v>
      </c>
      <c r="C2074" s="5">
        <f t="shared" si="1"/>
        <v>51.7649671</v>
      </c>
      <c r="D2074" s="5">
        <f t="shared" si="2"/>
        <v>0.0517649671</v>
      </c>
      <c r="E2074" s="6">
        <f t="shared" si="3"/>
        <v>2367.7115</v>
      </c>
    </row>
    <row r="2075" ht="15.75" customHeight="1">
      <c r="A2075" s="4">
        <v>-1.7916157</v>
      </c>
      <c r="B2075" s="4">
        <v>-2.3630667</v>
      </c>
      <c r="C2075" s="5">
        <f t="shared" si="1"/>
        <v>51.7916157</v>
      </c>
      <c r="D2075" s="5">
        <f t="shared" si="2"/>
        <v>0.0517916157</v>
      </c>
      <c r="E2075" s="6">
        <f t="shared" si="3"/>
        <v>2363.0667</v>
      </c>
    </row>
    <row r="2076" ht="15.75" customHeight="1">
      <c r="A2076" s="4">
        <v>-1.813925</v>
      </c>
      <c r="B2076" s="4">
        <v>-2.3661091</v>
      </c>
      <c r="C2076" s="5">
        <f t="shared" si="1"/>
        <v>51.813925</v>
      </c>
      <c r="D2076" s="5">
        <f t="shared" si="2"/>
        <v>0.051813925</v>
      </c>
      <c r="E2076" s="6">
        <f t="shared" si="3"/>
        <v>2366.1091</v>
      </c>
    </row>
    <row r="2077" ht="15.75" customHeight="1">
      <c r="A2077" s="4">
        <v>-1.8392569</v>
      </c>
      <c r="B2077" s="4">
        <v>-2.3645797</v>
      </c>
      <c r="C2077" s="5">
        <f t="shared" si="1"/>
        <v>51.8392569</v>
      </c>
      <c r="D2077" s="5">
        <f t="shared" si="2"/>
        <v>0.0518392569</v>
      </c>
      <c r="E2077" s="6">
        <f t="shared" si="3"/>
        <v>2364.5797</v>
      </c>
    </row>
    <row r="2078" ht="15.75" customHeight="1">
      <c r="A2078" s="4">
        <v>-1.8656297</v>
      </c>
      <c r="B2078" s="4">
        <v>-2.3603237</v>
      </c>
      <c r="C2078" s="5">
        <f t="shared" si="1"/>
        <v>51.8656297</v>
      </c>
      <c r="D2078" s="5">
        <f t="shared" si="2"/>
        <v>0.0518656297</v>
      </c>
      <c r="E2078" s="6">
        <f t="shared" si="3"/>
        <v>2360.3237</v>
      </c>
    </row>
    <row r="2079" ht="15.75" customHeight="1">
      <c r="A2079" s="4">
        <v>-1.8893735</v>
      </c>
      <c r="B2079" s="4">
        <v>-2.3668149</v>
      </c>
      <c r="C2079" s="5">
        <f t="shared" si="1"/>
        <v>51.8893735</v>
      </c>
      <c r="D2079" s="5">
        <f t="shared" si="2"/>
        <v>0.0518893735</v>
      </c>
      <c r="E2079" s="6">
        <f t="shared" si="3"/>
        <v>2366.8149</v>
      </c>
    </row>
    <row r="2080" ht="15.75" customHeight="1">
      <c r="A2080" s="4">
        <v>-1.9144055</v>
      </c>
      <c r="B2080" s="4">
        <v>-2.3659813</v>
      </c>
      <c r="C2080" s="5">
        <f t="shared" si="1"/>
        <v>51.9144055</v>
      </c>
      <c r="D2080" s="5">
        <f t="shared" si="2"/>
        <v>0.0519144055</v>
      </c>
      <c r="E2080" s="6">
        <f t="shared" si="3"/>
        <v>2365.9813</v>
      </c>
    </row>
    <row r="2081" ht="15.75" customHeight="1">
      <c r="A2081" s="4">
        <v>-1.939485</v>
      </c>
      <c r="B2081" s="4">
        <v>-2.3719866</v>
      </c>
      <c r="C2081" s="5">
        <f t="shared" si="1"/>
        <v>51.939485</v>
      </c>
      <c r="D2081" s="5">
        <f t="shared" si="2"/>
        <v>0.051939485</v>
      </c>
      <c r="E2081" s="6">
        <f t="shared" si="3"/>
        <v>2371.9866</v>
      </c>
    </row>
    <row r="2082" ht="15.75" customHeight="1">
      <c r="A2082" s="4">
        <v>-1.9641109</v>
      </c>
      <c r="B2082" s="4">
        <v>-2.3646178</v>
      </c>
      <c r="C2082" s="5">
        <f t="shared" si="1"/>
        <v>51.9641109</v>
      </c>
      <c r="D2082" s="5">
        <f t="shared" si="2"/>
        <v>0.0519641109</v>
      </c>
      <c r="E2082" s="6">
        <f t="shared" si="3"/>
        <v>2364.6178</v>
      </c>
    </row>
    <row r="2083" ht="15.75" customHeight="1">
      <c r="A2083" s="4">
        <v>-1.9895519</v>
      </c>
      <c r="B2083" s="4">
        <v>-2.371263</v>
      </c>
      <c r="C2083" s="5">
        <f t="shared" si="1"/>
        <v>51.9895519</v>
      </c>
      <c r="D2083" s="5">
        <f t="shared" si="2"/>
        <v>0.0519895519</v>
      </c>
      <c r="E2083" s="6">
        <f t="shared" si="3"/>
        <v>2371.263</v>
      </c>
    </row>
    <row r="2084" ht="15.75" customHeight="1">
      <c r="A2084" s="4">
        <v>-2.0153437</v>
      </c>
      <c r="B2084" s="4">
        <v>-2.3693709</v>
      </c>
      <c r="C2084" s="5">
        <f t="shared" si="1"/>
        <v>52.0153437</v>
      </c>
      <c r="D2084" s="5">
        <f t="shared" si="2"/>
        <v>0.0520153437</v>
      </c>
      <c r="E2084" s="6">
        <f t="shared" si="3"/>
        <v>2369.3709</v>
      </c>
    </row>
    <row r="2085" ht="15.75" customHeight="1">
      <c r="A2085" s="4">
        <v>-2.0393553</v>
      </c>
      <c r="B2085" s="4">
        <v>-2.3713214</v>
      </c>
      <c r="C2085" s="5">
        <f t="shared" si="1"/>
        <v>52.0393553</v>
      </c>
      <c r="D2085" s="5">
        <f t="shared" si="2"/>
        <v>0.0520393553</v>
      </c>
      <c r="E2085" s="6">
        <f t="shared" si="3"/>
        <v>2371.3214</v>
      </c>
    </row>
    <row r="2086" ht="15.75" customHeight="1">
      <c r="A2086" s="4">
        <v>-2.0648863</v>
      </c>
      <c r="B2086" s="4">
        <v>-2.3775194</v>
      </c>
      <c r="C2086" s="5">
        <f t="shared" si="1"/>
        <v>52.0648863</v>
      </c>
      <c r="D2086" s="5">
        <f t="shared" si="2"/>
        <v>0.0520648863</v>
      </c>
      <c r="E2086" s="6">
        <f t="shared" si="3"/>
        <v>2377.5194</v>
      </c>
    </row>
    <row r="2087" ht="15.75" customHeight="1">
      <c r="A2087" s="4">
        <v>-2.0896721</v>
      </c>
      <c r="B2087" s="4">
        <v>-2.3678057</v>
      </c>
      <c r="C2087" s="5">
        <f t="shared" si="1"/>
        <v>52.0896721</v>
      </c>
      <c r="D2087" s="5">
        <f t="shared" si="2"/>
        <v>0.0520896721</v>
      </c>
      <c r="E2087" s="6">
        <f t="shared" si="3"/>
        <v>2367.8057</v>
      </c>
    </row>
    <row r="2088" ht="15.75" customHeight="1">
      <c r="A2088" s="4">
        <v>-2.1145341</v>
      </c>
      <c r="B2088" s="4">
        <v>-2.3803577</v>
      </c>
      <c r="C2088" s="5">
        <f t="shared" si="1"/>
        <v>52.1145341</v>
      </c>
      <c r="D2088" s="5">
        <f t="shared" si="2"/>
        <v>0.0521145341</v>
      </c>
      <c r="E2088" s="6">
        <f t="shared" si="3"/>
        <v>2380.3577</v>
      </c>
    </row>
    <row r="2089" ht="15.75" customHeight="1">
      <c r="A2089" s="4">
        <v>-2.1408169</v>
      </c>
      <c r="B2089" s="4">
        <v>-2.371547</v>
      </c>
      <c r="C2089" s="5">
        <f t="shared" si="1"/>
        <v>52.1408169</v>
      </c>
      <c r="D2089" s="5">
        <f t="shared" si="2"/>
        <v>0.0521408169</v>
      </c>
      <c r="E2089" s="6">
        <f t="shared" si="3"/>
        <v>2371.547</v>
      </c>
    </row>
    <row r="2090" ht="15.75" customHeight="1">
      <c r="A2090" s="4">
        <v>-2.1641831</v>
      </c>
      <c r="B2090" s="4">
        <v>-2.376394</v>
      </c>
      <c r="C2090" s="5">
        <f t="shared" si="1"/>
        <v>52.1641831</v>
      </c>
      <c r="D2090" s="5">
        <f t="shared" si="2"/>
        <v>0.0521641831</v>
      </c>
      <c r="E2090" s="6">
        <f t="shared" si="3"/>
        <v>2376.394</v>
      </c>
    </row>
    <row r="2091" ht="15.75" customHeight="1">
      <c r="A2091" s="4">
        <v>-2.1900742</v>
      </c>
      <c r="B2091" s="4">
        <v>-2.3775086</v>
      </c>
      <c r="C2091" s="5">
        <f t="shared" si="1"/>
        <v>52.1900742</v>
      </c>
      <c r="D2091" s="5">
        <f t="shared" si="2"/>
        <v>0.0521900742</v>
      </c>
      <c r="E2091" s="6">
        <f t="shared" si="3"/>
        <v>2377.5086</v>
      </c>
    </row>
    <row r="2092" ht="15.75" customHeight="1">
      <c r="A2092" s="4">
        <v>-2.214731</v>
      </c>
      <c r="B2092" s="4">
        <v>-2.3752367</v>
      </c>
      <c r="C2092" s="5">
        <f t="shared" si="1"/>
        <v>52.214731</v>
      </c>
      <c r="D2092" s="5">
        <f t="shared" si="2"/>
        <v>0.052214731</v>
      </c>
      <c r="E2092" s="6">
        <f t="shared" si="3"/>
        <v>2375.2367</v>
      </c>
    </row>
    <row r="2093" ht="15.75" customHeight="1">
      <c r="A2093" s="4">
        <v>-2.2400777</v>
      </c>
      <c r="B2093" s="4">
        <v>-2.3768594</v>
      </c>
      <c r="C2093" s="5">
        <f t="shared" si="1"/>
        <v>52.2400777</v>
      </c>
      <c r="D2093" s="5">
        <f t="shared" si="2"/>
        <v>0.0522400777</v>
      </c>
      <c r="E2093" s="6">
        <f t="shared" si="3"/>
        <v>2376.8594</v>
      </c>
    </row>
    <row r="2094" ht="15.75" customHeight="1">
      <c r="A2094" s="4">
        <v>-2.2639148</v>
      </c>
      <c r="B2094" s="4">
        <v>-2.3794901</v>
      </c>
      <c r="C2094" s="5">
        <f t="shared" si="1"/>
        <v>52.2639148</v>
      </c>
      <c r="D2094" s="5">
        <f t="shared" si="2"/>
        <v>0.0522639148</v>
      </c>
      <c r="E2094" s="6">
        <f t="shared" si="3"/>
        <v>2379.4901</v>
      </c>
    </row>
    <row r="2095" ht="15.75" customHeight="1">
      <c r="A2095" s="4">
        <v>-2.2893026</v>
      </c>
      <c r="B2095" s="4">
        <v>-2.3792572</v>
      </c>
      <c r="C2095" s="5">
        <f t="shared" si="1"/>
        <v>52.2893026</v>
      </c>
      <c r="D2095" s="5">
        <f t="shared" si="2"/>
        <v>0.0522893026</v>
      </c>
      <c r="E2095" s="6">
        <f t="shared" si="3"/>
        <v>2379.2572</v>
      </c>
    </row>
    <row r="2096" ht="15.75" customHeight="1">
      <c r="A2096" s="4">
        <v>-2.3147752</v>
      </c>
      <c r="B2096" s="4">
        <v>-2.3780417</v>
      </c>
      <c r="C2096" s="5">
        <f t="shared" si="1"/>
        <v>52.3147752</v>
      </c>
      <c r="D2096" s="5">
        <f t="shared" si="2"/>
        <v>0.0523147752</v>
      </c>
      <c r="E2096" s="6">
        <f t="shared" si="3"/>
        <v>2378.0417</v>
      </c>
    </row>
    <row r="2097" ht="15.75" customHeight="1">
      <c r="A2097" s="4">
        <v>-2.3391478</v>
      </c>
      <c r="B2097" s="4">
        <v>-2.3853018</v>
      </c>
      <c r="C2097" s="5">
        <f t="shared" si="1"/>
        <v>52.3391478</v>
      </c>
      <c r="D2097" s="5">
        <f t="shared" si="2"/>
        <v>0.0523391478</v>
      </c>
      <c r="E2097" s="6">
        <f t="shared" si="3"/>
        <v>2385.3018</v>
      </c>
    </row>
    <row r="2098" ht="15.75" customHeight="1">
      <c r="A2098" s="4">
        <v>-2.3638175</v>
      </c>
      <c r="B2098" s="4">
        <v>-2.3833435</v>
      </c>
      <c r="C2098" s="5">
        <f t="shared" si="1"/>
        <v>52.3638175</v>
      </c>
      <c r="D2098" s="5">
        <f t="shared" si="2"/>
        <v>0.0523638175</v>
      </c>
      <c r="E2098" s="6">
        <f t="shared" si="3"/>
        <v>2383.3435</v>
      </c>
    </row>
    <row r="2099" ht="15.75" customHeight="1">
      <c r="A2099" s="4">
        <v>-2.3896573</v>
      </c>
      <c r="B2099" s="4">
        <v>-2.3837769</v>
      </c>
      <c r="C2099" s="5">
        <f t="shared" si="1"/>
        <v>52.3896573</v>
      </c>
      <c r="D2099" s="5">
        <f t="shared" si="2"/>
        <v>0.0523896573</v>
      </c>
      <c r="E2099" s="6">
        <f t="shared" si="3"/>
        <v>2383.7769</v>
      </c>
    </row>
    <row r="2100" ht="15.75" customHeight="1">
      <c r="A2100" s="4">
        <v>-2.4146841</v>
      </c>
      <c r="B2100" s="4">
        <v>-2.3857515</v>
      </c>
      <c r="C2100" s="5">
        <f t="shared" si="1"/>
        <v>52.4146841</v>
      </c>
      <c r="D2100" s="5">
        <f t="shared" si="2"/>
        <v>0.0524146841</v>
      </c>
      <c r="E2100" s="6">
        <f t="shared" si="3"/>
        <v>2385.7515</v>
      </c>
    </row>
    <row r="2101" ht="15.75" customHeight="1">
      <c r="A2101" s="4">
        <v>-2.4405611</v>
      </c>
      <c r="B2101" s="4">
        <v>-2.3769257</v>
      </c>
      <c r="C2101" s="5">
        <f t="shared" si="1"/>
        <v>52.4405611</v>
      </c>
      <c r="D2101" s="5">
        <f t="shared" si="2"/>
        <v>0.0524405611</v>
      </c>
      <c r="E2101" s="6">
        <f t="shared" si="3"/>
        <v>2376.9257</v>
      </c>
    </row>
    <row r="2102" ht="15.75" customHeight="1">
      <c r="A2102" s="4">
        <v>-2.4639261</v>
      </c>
      <c r="B2102" s="4">
        <v>-2.3855362</v>
      </c>
      <c r="C2102" s="5">
        <f t="shared" si="1"/>
        <v>52.4639261</v>
      </c>
      <c r="D2102" s="5">
        <f t="shared" si="2"/>
        <v>0.0524639261</v>
      </c>
      <c r="E2102" s="6">
        <f t="shared" si="3"/>
        <v>2385.5362</v>
      </c>
    </row>
    <row r="2103" ht="15.75" customHeight="1">
      <c r="A2103" s="4">
        <v>-2.4912965</v>
      </c>
      <c r="B2103" s="4">
        <v>-2.3882885</v>
      </c>
      <c r="C2103" s="5">
        <f t="shared" si="1"/>
        <v>52.4912965</v>
      </c>
      <c r="D2103" s="5">
        <f t="shared" si="2"/>
        <v>0.0524912965</v>
      </c>
      <c r="E2103" s="6">
        <f t="shared" si="3"/>
        <v>2388.2885</v>
      </c>
    </row>
    <row r="2104" ht="15.75" customHeight="1">
      <c r="A2104" s="4">
        <v>-2.513576</v>
      </c>
      <c r="B2104" s="4">
        <v>-2.384913</v>
      </c>
      <c r="C2104" s="5">
        <f t="shared" si="1"/>
        <v>52.513576</v>
      </c>
      <c r="D2104" s="5">
        <f t="shared" si="2"/>
        <v>0.052513576</v>
      </c>
      <c r="E2104" s="6">
        <f t="shared" si="3"/>
        <v>2384.913</v>
      </c>
    </row>
    <row r="2105" ht="15.75" customHeight="1">
      <c r="A2105" s="4">
        <v>-2.5397882</v>
      </c>
      <c r="B2105" s="4">
        <v>-2.3909116</v>
      </c>
      <c r="C2105" s="5">
        <f t="shared" si="1"/>
        <v>52.5397882</v>
      </c>
      <c r="D2105" s="5">
        <f t="shared" si="2"/>
        <v>0.0525397882</v>
      </c>
      <c r="E2105" s="6">
        <f t="shared" si="3"/>
        <v>2390.9116</v>
      </c>
    </row>
    <row r="2106" ht="15.75" customHeight="1">
      <c r="A2106" s="4">
        <v>-2.564358</v>
      </c>
      <c r="B2106" s="4">
        <v>-2.3870511</v>
      </c>
      <c r="C2106" s="5">
        <f t="shared" si="1"/>
        <v>52.564358</v>
      </c>
      <c r="D2106" s="5">
        <f t="shared" si="2"/>
        <v>0.052564358</v>
      </c>
      <c r="E2106" s="6">
        <f t="shared" si="3"/>
        <v>2387.0511</v>
      </c>
    </row>
    <row r="2107" ht="15.75" customHeight="1">
      <c r="A2107" s="4">
        <v>-2.5902326</v>
      </c>
      <c r="B2107" s="4">
        <v>-2.388921</v>
      </c>
      <c r="C2107" s="5">
        <f t="shared" si="1"/>
        <v>52.5902326</v>
      </c>
      <c r="D2107" s="5">
        <f t="shared" si="2"/>
        <v>0.0525902326</v>
      </c>
      <c r="E2107" s="6">
        <f t="shared" si="3"/>
        <v>2388.921</v>
      </c>
    </row>
    <row r="2108" ht="15.75" customHeight="1">
      <c r="A2108" s="4">
        <v>-2.6149974</v>
      </c>
      <c r="B2108" s="4">
        <v>-2.3897376</v>
      </c>
      <c r="C2108" s="5">
        <f t="shared" si="1"/>
        <v>52.6149974</v>
      </c>
      <c r="D2108" s="5">
        <f t="shared" si="2"/>
        <v>0.0526149974</v>
      </c>
      <c r="E2108" s="6">
        <f t="shared" si="3"/>
        <v>2389.7376</v>
      </c>
    </row>
    <row r="2109" ht="15.75" customHeight="1">
      <c r="A2109" s="4">
        <v>-2.6402025</v>
      </c>
      <c r="B2109" s="4">
        <v>-2.3927457</v>
      </c>
      <c r="C2109" s="5">
        <f t="shared" si="1"/>
        <v>52.6402025</v>
      </c>
      <c r="D2109" s="5">
        <f t="shared" si="2"/>
        <v>0.0526402025</v>
      </c>
      <c r="E2109" s="6">
        <f t="shared" si="3"/>
        <v>2392.7457</v>
      </c>
    </row>
    <row r="2110" ht="15.75" customHeight="1">
      <c r="A2110" s="4">
        <v>-2.6656351</v>
      </c>
      <c r="B2110" s="4">
        <v>-2.3869734</v>
      </c>
      <c r="C2110" s="5">
        <f t="shared" si="1"/>
        <v>52.6656351</v>
      </c>
      <c r="D2110" s="5">
        <f t="shared" si="2"/>
        <v>0.0526656351</v>
      </c>
      <c r="E2110" s="6">
        <f t="shared" si="3"/>
        <v>2386.9734</v>
      </c>
    </row>
    <row r="2111" ht="15.75" customHeight="1">
      <c r="A2111" s="4">
        <v>-2.6888683</v>
      </c>
      <c r="B2111" s="4">
        <v>-2.3973095</v>
      </c>
      <c r="C2111" s="5">
        <f t="shared" si="1"/>
        <v>52.6888683</v>
      </c>
      <c r="D2111" s="5">
        <f t="shared" si="2"/>
        <v>0.0526888683</v>
      </c>
      <c r="E2111" s="6">
        <f t="shared" si="3"/>
        <v>2397.3095</v>
      </c>
    </row>
    <row r="2112" ht="15.75" customHeight="1">
      <c r="A2112" s="4">
        <v>-2.7129331</v>
      </c>
      <c r="B2112" s="4">
        <v>-2.3934507</v>
      </c>
      <c r="C2112" s="5">
        <f t="shared" si="1"/>
        <v>52.7129331</v>
      </c>
      <c r="D2112" s="5">
        <f t="shared" si="2"/>
        <v>0.0527129331</v>
      </c>
      <c r="E2112" s="6">
        <f t="shared" si="3"/>
        <v>2393.4507</v>
      </c>
    </row>
    <row r="2113" ht="15.75" customHeight="1">
      <c r="A2113" s="4">
        <v>-2.7401171</v>
      </c>
      <c r="B2113" s="4">
        <v>-2.3936732</v>
      </c>
      <c r="C2113" s="5">
        <f t="shared" si="1"/>
        <v>52.7401171</v>
      </c>
      <c r="D2113" s="5">
        <f t="shared" si="2"/>
        <v>0.0527401171</v>
      </c>
      <c r="E2113" s="6">
        <f t="shared" si="3"/>
        <v>2393.6732</v>
      </c>
    </row>
    <row r="2114" ht="15.75" customHeight="1">
      <c r="A2114" s="4">
        <v>-2.7634518</v>
      </c>
      <c r="B2114" s="4">
        <v>-2.3978112</v>
      </c>
      <c r="C2114" s="5">
        <f t="shared" si="1"/>
        <v>52.7634518</v>
      </c>
      <c r="D2114" s="5">
        <f t="shared" si="2"/>
        <v>0.0527634518</v>
      </c>
      <c r="E2114" s="6">
        <f t="shared" si="3"/>
        <v>2397.8112</v>
      </c>
    </row>
    <row r="2115" ht="15.75" customHeight="1">
      <c r="A2115" s="4">
        <v>-2.7888143</v>
      </c>
      <c r="B2115" s="4">
        <v>-2.3907158</v>
      </c>
      <c r="C2115" s="5">
        <f t="shared" si="1"/>
        <v>52.7888143</v>
      </c>
      <c r="D2115" s="5">
        <f t="shared" si="2"/>
        <v>0.0527888143</v>
      </c>
      <c r="E2115" s="6">
        <f t="shared" si="3"/>
        <v>2390.7158</v>
      </c>
    </row>
    <row r="2116" ht="15.75" customHeight="1">
      <c r="A2116" s="4">
        <v>-2.8136945</v>
      </c>
      <c r="B2116" s="4">
        <v>-2.398844</v>
      </c>
      <c r="C2116" s="5">
        <f t="shared" si="1"/>
        <v>52.8136945</v>
      </c>
      <c r="D2116" s="5">
        <f t="shared" si="2"/>
        <v>0.0528136945</v>
      </c>
      <c r="E2116" s="6">
        <f t="shared" si="3"/>
        <v>2398.844</v>
      </c>
    </row>
    <row r="2117" ht="15.75" customHeight="1">
      <c r="A2117" s="4">
        <v>-2.8387256</v>
      </c>
      <c r="B2117" s="4">
        <v>-2.396425</v>
      </c>
      <c r="C2117" s="5">
        <f t="shared" si="1"/>
        <v>52.8387256</v>
      </c>
      <c r="D2117" s="5">
        <f t="shared" si="2"/>
        <v>0.0528387256</v>
      </c>
      <c r="E2117" s="6">
        <f t="shared" si="3"/>
        <v>2396.425</v>
      </c>
    </row>
    <row r="2118" ht="15.75" customHeight="1">
      <c r="A2118" s="4">
        <v>-2.8639364</v>
      </c>
      <c r="B2118" s="4">
        <v>-2.4026754</v>
      </c>
      <c r="C2118" s="5">
        <f t="shared" si="1"/>
        <v>52.8639364</v>
      </c>
      <c r="D2118" s="5">
        <f t="shared" si="2"/>
        <v>0.0528639364</v>
      </c>
      <c r="E2118" s="6">
        <f t="shared" si="3"/>
        <v>2402.6754</v>
      </c>
    </row>
    <row r="2119" ht="15.75" customHeight="1">
      <c r="A2119" s="4">
        <v>-2.8887479</v>
      </c>
      <c r="B2119" s="4">
        <v>-2.3995054</v>
      </c>
      <c r="C2119" s="5">
        <f t="shared" si="1"/>
        <v>52.8887479</v>
      </c>
      <c r="D2119" s="5">
        <f t="shared" si="2"/>
        <v>0.0528887479</v>
      </c>
      <c r="E2119" s="6">
        <f t="shared" si="3"/>
        <v>2399.5054</v>
      </c>
    </row>
    <row r="2120" ht="15.75" customHeight="1">
      <c r="A2120" s="4">
        <v>-2.9140704</v>
      </c>
      <c r="B2120" s="4">
        <v>-2.4037793</v>
      </c>
      <c r="C2120" s="5">
        <f t="shared" si="1"/>
        <v>52.9140704</v>
      </c>
      <c r="D2120" s="5">
        <f t="shared" si="2"/>
        <v>0.0529140704</v>
      </c>
      <c r="E2120" s="6">
        <f t="shared" si="3"/>
        <v>2403.7793</v>
      </c>
    </row>
    <row r="2121" ht="15.75" customHeight="1">
      <c r="A2121" s="4">
        <v>-2.9397678</v>
      </c>
      <c r="B2121" s="4">
        <v>-2.4034748</v>
      </c>
      <c r="C2121" s="5">
        <f t="shared" si="1"/>
        <v>52.9397678</v>
      </c>
      <c r="D2121" s="5">
        <f t="shared" si="2"/>
        <v>0.0529397678</v>
      </c>
      <c r="E2121" s="6">
        <f t="shared" si="3"/>
        <v>2403.4748</v>
      </c>
    </row>
    <row r="2122" ht="15.75" customHeight="1">
      <c r="A2122" s="4">
        <v>-2.9647183</v>
      </c>
      <c r="B2122" s="4">
        <v>-2.4024146</v>
      </c>
      <c r="C2122" s="5">
        <f t="shared" si="1"/>
        <v>52.9647183</v>
      </c>
      <c r="D2122" s="5">
        <f t="shared" si="2"/>
        <v>0.0529647183</v>
      </c>
      <c r="E2122" s="6">
        <f t="shared" si="3"/>
        <v>2402.4146</v>
      </c>
    </row>
    <row r="2123" ht="15.75" customHeight="1">
      <c r="A2123" s="4">
        <v>-2.9906809</v>
      </c>
      <c r="B2123" s="4">
        <v>-2.4064953</v>
      </c>
      <c r="C2123" s="5">
        <f t="shared" si="1"/>
        <v>52.9906809</v>
      </c>
      <c r="D2123" s="5">
        <f t="shared" si="2"/>
        <v>0.0529906809</v>
      </c>
      <c r="E2123" s="6">
        <f t="shared" si="3"/>
        <v>2406.4953</v>
      </c>
    </row>
    <row r="2124" ht="15.75" customHeight="1">
      <c r="A2124" s="4">
        <v>-3.014071</v>
      </c>
      <c r="B2124" s="4">
        <v>-2.4034779</v>
      </c>
      <c r="C2124" s="5">
        <f t="shared" si="1"/>
        <v>53.014071</v>
      </c>
      <c r="D2124" s="5">
        <f t="shared" si="2"/>
        <v>0.053014071</v>
      </c>
      <c r="E2124" s="6">
        <f t="shared" si="3"/>
        <v>2403.4779</v>
      </c>
    </row>
    <row r="2125" ht="15.75" customHeight="1">
      <c r="A2125" s="4">
        <v>-3.0385919</v>
      </c>
      <c r="B2125" s="4">
        <v>-2.4083211</v>
      </c>
      <c r="C2125" s="5">
        <f t="shared" si="1"/>
        <v>53.0385919</v>
      </c>
      <c r="D2125" s="5">
        <f t="shared" si="2"/>
        <v>0.0530385919</v>
      </c>
      <c r="E2125" s="6">
        <f t="shared" si="3"/>
        <v>2408.3211</v>
      </c>
    </row>
    <row r="2126" ht="15.75" customHeight="1">
      <c r="A2126" s="4">
        <v>-3.064944</v>
      </c>
      <c r="B2126" s="4">
        <v>-2.4056799</v>
      </c>
      <c r="C2126" s="5">
        <f t="shared" si="1"/>
        <v>53.064944</v>
      </c>
      <c r="D2126" s="5">
        <f t="shared" si="2"/>
        <v>0.053064944</v>
      </c>
      <c r="E2126" s="6">
        <f t="shared" si="3"/>
        <v>2405.6799</v>
      </c>
    </row>
    <row r="2127" ht="15.75" customHeight="1">
      <c r="A2127" s="4">
        <v>-3.0878401</v>
      </c>
      <c r="B2127" s="4">
        <v>-2.409219</v>
      </c>
      <c r="C2127" s="5">
        <f t="shared" si="1"/>
        <v>53.0878401</v>
      </c>
      <c r="D2127" s="5">
        <f t="shared" si="2"/>
        <v>0.0530878401</v>
      </c>
      <c r="E2127" s="6">
        <f t="shared" si="3"/>
        <v>2409.219</v>
      </c>
    </row>
    <row r="2128" ht="15.75" customHeight="1">
      <c r="A2128" s="4">
        <v>-3.1145861</v>
      </c>
      <c r="B2128" s="4">
        <v>-2.4122024</v>
      </c>
      <c r="C2128" s="5">
        <f t="shared" si="1"/>
        <v>53.1145861</v>
      </c>
      <c r="D2128" s="5">
        <f t="shared" si="2"/>
        <v>0.0531145861</v>
      </c>
      <c r="E2128" s="6">
        <f t="shared" si="3"/>
        <v>2412.2024</v>
      </c>
    </row>
    <row r="2129" ht="15.75" customHeight="1">
      <c r="A2129" s="4">
        <v>-3.1389189</v>
      </c>
      <c r="B2129" s="4">
        <v>-2.4100235</v>
      </c>
      <c r="C2129" s="5">
        <f t="shared" si="1"/>
        <v>53.1389189</v>
      </c>
      <c r="D2129" s="5">
        <f t="shared" si="2"/>
        <v>0.0531389189</v>
      </c>
      <c r="E2129" s="6">
        <f t="shared" si="3"/>
        <v>2410.0235</v>
      </c>
    </row>
    <row r="2130" ht="15.75" customHeight="1">
      <c r="A2130" s="4">
        <v>-3.1649139</v>
      </c>
      <c r="B2130" s="4">
        <v>-2.4171944</v>
      </c>
      <c r="C2130" s="5">
        <f t="shared" si="1"/>
        <v>53.1649139</v>
      </c>
      <c r="D2130" s="5">
        <f t="shared" si="2"/>
        <v>0.0531649139</v>
      </c>
      <c r="E2130" s="6">
        <f t="shared" si="3"/>
        <v>2417.1944</v>
      </c>
    </row>
    <row r="2131" ht="15.75" customHeight="1">
      <c r="A2131" s="4">
        <v>-3.1885347</v>
      </c>
      <c r="B2131" s="4">
        <v>-2.4167798</v>
      </c>
      <c r="C2131" s="5">
        <f t="shared" si="1"/>
        <v>53.1885347</v>
      </c>
      <c r="D2131" s="5">
        <f t="shared" si="2"/>
        <v>0.0531885347</v>
      </c>
      <c r="E2131" s="6">
        <f t="shared" si="3"/>
        <v>2416.7798</v>
      </c>
    </row>
    <row r="2132" ht="15.75" customHeight="1">
      <c r="A2132" s="4">
        <v>-3.2137702</v>
      </c>
      <c r="B2132" s="4">
        <v>-2.4173377</v>
      </c>
      <c r="C2132" s="5">
        <f t="shared" si="1"/>
        <v>53.2137702</v>
      </c>
      <c r="D2132" s="5">
        <f t="shared" si="2"/>
        <v>0.0532137702</v>
      </c>
      <c r="E2132" s="6">
        <f t="shared" si="3"/>
        <v>2417.3377</v>
      </c>
    </row>
    <row r="2133" ht="15.75" customHeight="1">
      <c r="A2133" s="4">
        <v>-3.2379501</v>
      </c>
      <c r="B2133" s="4">
        <v>-2.4200609</v>
      </c>
      <c r="C2133" s="5">
        <f t="shared" si="1"/>
        <v>53.2379501</v>
      </c>
      <c r="D2133" s="5">
        <f t="shared" si="2"/>
        <v>0.0532379501</v>
      </c>
      <c r="E2133" s="6">
        <f t="shared" si="3"/>
        <v>2420.0609</v>
      </c>
    </row>
    <row r="2134" ht="15.75" customHeight="1">
      <c r="A2134" s="4">
        <v>-3.263545</v>
      </c>
      <c r="B2134" s="4">
        <v>-2.417228</v>
      </c>
      <c r="C2134" s="5">
        <f t="shared" si="1"/>
        <v>53.263545</v>
      </c>
      <c r="D2134" s="5">
        <f t="shared" si="2"/>
        <v>0.053263545</v>
      </c>
      <c r="E2134" s="6">
        <f t="shared" si="3"/>
        <v>2417.228</v>
      </c>
    </row>
    <row r="2135" ht="15.75" customHeight="1">
      <c r="A2135" s="4">
        <v>-3.2886794</v>
      </c>
      <c r="B2135" s="4">
        <v>-2.4182789</v>
      </c>
      <c r="C2135" s="5">
        <f t="shared" si="1"/>
        <v>53.2886794</v>
      </c>
      <c r="D2135" s="5">
        <f t="shared" si="2"/>
        <v>0.0532886794</v>
      </c>
      <c r="E2135" s="6">
        <f t="shared" si="3"/>
        <v>2418.2789</v>
      </c>
    </row>
    <row r="2136" ht="15.75" customHeight="1">
      <c r="A2136" s="4">
        <v>-3.3135998</v>
      </c>
      <c r="B2136" s="4">
        <v>-2.4168119</v>
      </c>
      <c r="C2136" s="5">
        <f t="shared" si="1"/>
        <v>53.3135998</v>
      </c>
      <c r="D2136" s="5">
        <f t="shared" si="2"/>
        <v>0.0533135998</v>
      </c>
      <c r="E2136" s="6">
        <f t="shared" si="3"/>
        <v>2416.8119</v>
      </c>
    </row>
    <row r="2137" ht="15.75" customHeight="1">
      <c r="A2137" s="4">
        <v>-3.3391318</v>
      </c>
      <c r="B2137" s="4">
        <v>-2.4234841</v>
      </c>
      <c r="C2137" s="5">
        <f t="shared" si="1"/>
        <v>53.3391318</v>
      </c>
      <c r="D2137" s="5">
        <f t="shared" si="2"/>
        <v>0.0533391318</v>
      </c>
      <c r="E2137" s="6">
        <f t="shared" si="3"/>
        <v>2423.4841</v>
      </c>
    </row>
    <row r="2138" ht="15.75" customHeight="1">
      <c r="A2138" s="4">
        <v>-3.3633506</v>
      </c>
      <c r="B2138" s="4">
        <v>-2.4166083</v>
      </c>
      <c r="C2138" s="5">
        <f t="shared" si="1"/>
        <v>53.3633506</v>
      </c>
      <c r="D2138" s="5">
        <f t="shared" si="2"/>
        <v>0.0533633506</v>
      </c>
      <c r="E2138" s="6">
        <f t="shared" si="3"/>
        <v>2416.6083</v>
      </c>
    </row>
    <row r="2139" ht="15.75" customHeight="1">
      <c r="A2139" s="4">
        <v>-3.3891935</v>
      </c>
      <c r="B2139" s="4">
        <v>-2.4259918</v>
      </c>
      <c r="C2139" s="5">
        <f t="shared" si="1"/>
        <v>53.3891935</v>
      </c>
      <c r="D2139" s="5">
        <f t="shared" si="2"/>
        <v>0.0533891935</v>
      </c>
      <c r="E2139" s="6">
        <f t="shared" si="3"/>
        <v>2425.9918</v>
      </c>
    </row>
    <row r="2140" ht="15.75" customHeight="1">
      <c r="A2140" s="4">
        <v>-3.4135494</v>
      </c>
      <c r="B2140" s="4">
        <v>-2.4213157</v>
      </c>
      <c r="C2140" s="5">
        <f t="shared" si="1"/>
        <v>53.4135494</v>
      </c>
      <c r="D2140" s="5">
        <f t="shared" si="2"/>
        <v>0.0534135494</v>
      </c>
      <c r="E2140" s="6">
        <f t="shared" si="3"/>
        <v>2421.3157</v>
      </c>
    </row>
    <row r="2141" ht="15.75" customHeight="1">
      <c r="A2141" s="4">
        <v>-3.4400826</v>
      </c>
      <c r="B2141" s="4">
        <v>-2.4185276</v>
      </c>
      <c r="C2141" s="5">
        <f t="shared" si="1"/>
        <v>53.4400826</v>
      </c>
      <c r="D2141" s="5">
        <f t="shared" si="2"/>
        <v>0.0534400826</v>
      </c>
      <c r="E2141" s="6">
        <f t="shared" si="3"/>
        <v>2418.5276</v>
      </c>
    </row>
    <row r="2142" ht="15.75" customHeight="1">
      <c r="A2142" s="4">
        <v>-3.4631071</v>
      </c>
      <c r="B2142" s="4">
        <v>-2.4236734</v>
      </c>
      <c r="C2142" s="5">
        <f t="shared" si="1"/>
        <v>53.4631071</v>
      </c>
      <c r="D2142" s="5">
        <f t="shared" si="2"/>
        <v>0.0534631071</v>
      </c>
      <c r="E2142" s="6">
        <f t="shared" si="3"/>
        <v>2423.6734</v>
      </c>
    </row>
    <row r="2143" ht="15.75" customHeight="1">
      <c r="A2143" s="4">
        <v>-3.4890788</v>
      </c>
      <c r="B2143" s="4">
        <v>-2.4170089</v>
      </c>
      <c r="C2143" s="5">
        <f t="shared" si="1"/>
        <v>53.4890788</v>
      </c>
      <c r="D2143" s="5">
        <f t="shared" si="2"/>
        <v>0.0534890788</v>
      </c>
      <c r="E2143" s="6">
        <f t="shared" si="3"/>
        <v>2417.0089</v>
      </c>
    </row>
    <row r="2144" ht="15.75" customHeight="1">
      <c r="A2144" s="4">
        <v>-3.5135176</v>
      </c>
      <c r="B2144" s="4">
        <v>-2.4285667</v>
      </c>
      <c r="C2144" s="5">
        <f t="shared" si="1"/>
        <v>53.5135176</v>
      </c>
      <c r="D2144" s="5">
        <f t="shared" si="2"/>
        <v>0.0535135176</v>
      </c>
      <c r="E2144" s="6">
        <f t="shared" si="3"/>
        <v>2428.5667</v>
      </c>
    </row>
    <row r="2145" ht="15.75" customHeight="1">
      <c r="A2145" s="4">
        <v>-3.5386581</v>
      </c>
      <c r="B2145" s="4">
        <v>-2.4247072</v>
      </c>
      <c r="C2145" s="5">
        <f t="shared" si="1"/>
        <v>53.5386581</v>
      </c>
      <c r="D2145" s="5">
        <f t="shared" si="2"/>
        <v>0.0535386581</v>
      </c>
      <c r="E2145" s="6">
        <f t="shared" si="3"/>
        <v>2424.7072</v>
      </c>
    </row>
    <row r="2146" ht="15.75" customHeight="1">
      <c r="A2146" s="4">
        <v>-3.5636916</v>
      </c>
      <c r="B2146" s="4">
        <v>-2.4269047</v>
      </c>
      <c r="C2146" s="5">
        <f t="shared" si="1"/>
        <v>53.5636916</v>
      </c>
      <c r="D2146" s="5">
        <f t="shared" si="2"/>
        <v>0.0535636916</v>
      </c>
      <c r="E2146" s="6">
        <f t="shared" si="3"/>
        <v>2426.9047</v>
      </c>
    </row>
    <row r="2147" ht="15.75" customHeight="1">
      <c r="A2147" s="4">
        <v>-3.5881538</v>
      </c>
      <c r="B2147" s="4">
        <v>-2.4295423</v>
      </c>
      <c r="C2147" s="5">
        <f t="shared" si="1"/>
        <v>53.5881538</v>
      </c>
      <c r="D2147" s="5">
        <f t="shared" si="2"/>
        <v>0.0535881538</v>
      </c>
      <c r="E2147" s="6">
        <f t="shared" si="3"/>
        <v>2429.5423</v>
      </c>
    </row>
    <row r="2148" ht="15.75" customHeight="1">
      <c r="A2148" s="4">
        <v>-3.6131256</v>
      </c>
      <c r="B2148" s="4">
        <v>-2.4235196</v>
      </c>
      <c r="C2148" s="5">
        <f t="shared" si="1"/>
        <v>53.6131256</v>
      </c>
      <c r="D2148" s="5">
        <f t="shared" si="2"/>
        <v>0.0536131256</v>
      </c>
      <c r="E2148" s="6">
        <f t="shared" si="3"/>
        <v>2423.5196</v>
      </c>
    </row>
    <row r="2149" ht="15.75" customHeight="1">
      <c r="A2149" s="4">
        <v>-3.6395235</v>
      </c>
      <c r="B2149" s="4">
        <v>-2.4284413</v>
      </c>
      <c r="C2149" s="5">
        <f t="shared" si="1"/>
        <v>53.6395235</v>
      </c>
      <c r="D2149" s="5">
        <f t="shared" si="2"/>
        <v>0.0536395235</v>
      </c>
      <c r="E2149" s="6">
        <f t="shared" si="3"/>
        <v>2428.4413</v>
      </c>
    </row>
    <row r="2150" ht="15.75" customHeight="1">
      <c r="A2150" s="4">
        <v>-3.6635351</v>
      </c>
      <c r="B2150" s="4">
        <v>-2.4278083</v>
      </c>
      <c r="C2150" s="5">
        <f t="shared" si="1"/>
        <v>53.6635351</v>
      </c>
      <c r="D2150" s="5">
        <f t="shared" si="2"/>
        <v>0.0536635351</v>
      </c>
      <c r="E2150" s="6">
        <f t="shared" si="3"/>
        <v>2427.8083</v>
      </c>
    </row>
    <row r="2151" ht="15.75" customHeight="1">
      <c r="A2151" s="4">
        <v>-3.6889515</v>
      </c>
      <c r="B2151" s="4">
        <v>-2.4295878</v>
      </c>
      <c r="C2151" s="5">
        <f t="shared" si="1"/>
        <v>53.6889515</v>
      </c>
      <c r="D2151" s="5">
        <f t="shared" si="2"/>
        <v>0.0536889515</v>
      </c>
      <c r="E2151" s="6">
        <f t="shared" si="3"/>
        <v>2429.5878</v>
      </c>
    </row>
    <row r="2152" ht="15.75" customHeight="1">
      <c r="A2152" s="4">
        <v>-3.7137222</v>
      </c>
      <c r="B2152" s="4">
        <v>-2.427372</v>
      </c>
      <c r="C2152" s="5">
        <f t="shared" si="1"/>
        <v>53.7137222</v>
      </c>
      <c r="D2152" s="5">
        <f t="shared" si="2"/>
        <v>0.0537137222</v>
      </c>
      <c r="E2152" s="6">
        <f t="shared" si="3"/>
        <v>2427.372</v>
      </c>
    </row>
    <row r="2153" ht="15.75" customHeight="1">
      <c r="A2153" s="4">
        <v>-3.7371886</v>
      </c>
      <c r="B2153" s="4">
        <v>-2.4334373</v>
      </c>
      <c r="C2153" s="5">
        <f t="shared" si="1"/>
        <v>53.7371886</v>
      </c>
      <c r="D2153" s="5">
        <f t="shared" si="2"/>
        <v>0.0537371886</v>
      </c>
      <c r="E2153" s="6">
        <f t="shared" si="3"/>
        <v>2433.4373</v>
      </c>
    </row>
    <row r="2154" ht="15.75" customHeight="1">
      <c r="A2154" s="4">
        <v>-3.763808</v>
      </c>
      <c r="B2154" s="4">
        <v>-2.4309268</v>
      </c>
      <c r="C2154" s="5">
        <f t="shared" si="1"/>
        <v>53.763808</v>
      </c>
      <c r="D2154" s="5">
        <f t="shared" si="2"/>
        <v>0.053763808</v>
      </c>
      <c r="E2154" s="6">
        <f t="shared" si="3"/>
        <v>2430.9268</v>
      </c>
    </row>
    <row r="2155" ht="15.75" customHeight="1">
      <c r="A2155" s="4">
        <v>-3.7887232</v>
      </c>
      <c r="B2155" s="4">
        <v>-2.4306283</v>
      </c>
      <c r="C2155" s="5">
        <f t="shared" si="1"/>
        <v>53.7887232</v>
      </c>
      <c r="D2155" s="5">
        <f t="shared" si="2"/>
        <v>0.0537887232</v>
      </c>
      <c r="E2155" s="6">
        <f t="shared" si="3"/>
        <v>2430.6283</v>
      </c>
    </row>
    <row r="2156" ht="15.75" customHeight="1">
      <c r="A2156" s="4">
        <v>-3.814218</v>
      </c>
      <c r="B2156" s="4">
        <v>-2.4360945</v>
      </c>
      <c r="C2156" s="5">
        <f t="shared" si="1"/>
        <v>53.814218</v>
      </c>
      <c r="D2156" s="5">
        <f t="shared" si="2"/>
        <v>0.053814218</v>
      </c>
      <c r="E2156" s="6">
        <f t="shared" si="3"/>
        <v>2436.0945</v>
      </c>
    </row>
    <row r="2157" ht="15.75" customHeight="1">
      <c r="A2157" s="4">
        <v>-3.8377812</v>
      </c>
      <c r="B2157" s="4">
        <v>-2.428669</v>
      </c>
      <c r="C2157" s="5">
        <f t="shared" si="1"/>
        <v>53.8377812</v>
      </c>
      <c r="D2157" s="5">
        <f t="shared" si="2"/>
        <v>0.0538377812</v>
      </c>
      <c r="E2157" s="6">
        <f t="shared" si="3"/>
        <v>2428.669</v>
      </c>
    </row>
    <row r="2158" ht="15.75" customHeight="1">
      <c r="A2158" s="4">
        <v>-3.8626826</v>
      </c>
      <c r="B2158" s="4">
        <v>-2.4368041</v>
      </c>
      <c r="C2158" s="5">
        <f t="shared" si="1"/>
        <v>53.8626826</v>
      </c>
      <c r="D2158" s="5">
        <f t="shared" si="2"/>
        <v>0.0538626826</v>
      </c>
      <c r="E2158" s="6">
        <f t="shared" si="3"/>
        <v>2436.8041</v>
      </c>
    </row>
    <row r="2159" ht="15.75" customHeight="1">
      <c r="A2159" s="4">
        <v>-3.8891857</v>
      </c>
      <c r="B2159" s="4">
        <v>-2.4321527</v>
      </c>
      <c r="C2159" s="5">
        <f t="shared" si="1"/>
        <v>53.8891857</v>
      </c>
      <c r="D2159" s="5">
        <f t="shared" si="2"/>
        <v>0.0538891857</v>
      </c>
      <c r="E2159" s="6">
        <f t="shared" si="3"/>
        <v>2432.1527</v>
      </c>
    </row>
    <row r="2160" ht="15.75" customHeight="1">
      <c r="A2160" s="4">
        <v>-3.9156327</v>
      </c>
      <c r="B2160" s="4">
        <v>-2.4374254</v>
      </c>
      <c r="C2160" s="5">
        <f t="shared" si="1"/>
        <v>53.9156327</v>
      </c>
      <c r="D2160" s="5">
        <f t="shared" si="2"/>
        <v>0.0539156327</v>
      </c>
      <c r="E2160" s="6">
        <f t="shared" si="3"/>
        <v>2437.4254</v>
      </c>
    </row>
    <row r="2161" ht="15.75" customHeight="1">
      <c r="A2161" s="4">
        <v>-3.9391041</v>
      </c>
      <c r="B2161" s="4">
        <v>-2.4357617</v>
      </c>
      <c r="C2161" s="5">
        <f t="shared" si="1"/>
        <v>53.9391041</v>
      </c>
      <c r="D2161" s="5">
        <f t="shared" si="2"/>
        <v>0.0539391041</v>
      </c>
      <c r="E2161" s="6">
        <f t="shared" si="3"/>
        <v>2435.7617</v>
      </c>
    </row>
    <row r="2162" ht="15.75" customHeight="1">
      <c r="A2162" s="4">
        <v>-3.9656112</v>
      </c>
      <c r="B2162" s="4">
        <v>-2.4323196</v>
      </c>
      <c r="C2162" s="5">
        <f t="shared" si="1"/>
        <v>53.9656112</v>
      </c>
      <c r="D2162" s="5">
        <f t="shared" si="2"/>
        <v>0.0539656112</v>
      </c>
      <c r="E2162" s="6">
        <f t="shared" si="3"/>
        <v>2432.3196</v>
      </c>
    </row>
    <row r="2163" ht="15.75" customHeight="1">
      <c r="A2163" s="4">
        <v>-3.9885402</v>
      </c>
      <c r="B2163" s="4">
        <v>-2.4343722</v>
      </c>
      <c r="C2163" s="5">
        <f t="shared" si="1"/>
        <v>53.9885402</v>
      </c>
      <c r="D2163" s="5">
        <f t="shared" si="2"/>
        <v>0.0539885402</v>
      </c>
      <c r="E2163" s="6">
        <f t="shared" si="3"/>
        <v>2434.3722</v>
      </c>
    </row>
    <row r="2164" ht="15.75" customHeight="1">
      <c r="A2164" s="4">
        <v>-4.0145097</v>
      </c>
      <c r="B2164" s="4">
        <v>-2.434963</v>
      </c>
      <c r="C2164" s="5">
        <f t="shared" si="1"/>
        <v>54.0145097</v>
      </c>
      <c r="D2164" s="5">
        <f t="shared" si="2"/>
        <v>0.0540145097</v>
      </c>
      <c r="E2164" s="6">
        <f t="shared" si="3"/>
        <v>2434.963</v>
      </c>
    </row>
    <row r="2165" ht="15.75" customHeight="1">
      <c r="A2165" s="4">
        <v>-4.0388598</v>
      </c>
      <c r="B2165" s="4">
        <v>-2.4388051</v>
      </c>
      <c r="C2165" s="5">
        <f t="shared" si="1"/>
        <v>54.0388598</v>
      </c>
      <c r="D2165" s="5">
        <f t="shared" si="2"/>
        <v>0.0540388598</v>
      </c>
      <c r="E2165" s="6">
        <f t="shared" si="3"/>
        <v>2438.8051</v>
      </c>
    </row>
    <row r="2166" ht="15.75" customHeight="1">
      <c r="A2166" s="4">
        <v>-4.0640798</v>
      </c>
      <c r="B2166" s="4">
        <v>-2.4386923</v>
      </c>
      <c r="C2166" s="5">
        <f t="shared" si="1"/>
        <v>54.0640798</v>
      </c>
      <c r="D2166" s="5">
        <f t="shared" si="2"/>
        <v>0.0540640798</v>
      </c>
      <c r="E2166" s="6">
        <f t="shared" si="3"/>
        <v>2438.6923</v>
      </c>
    </row>
    <row r="2167" ht="15.75" customHeight="1">
      <c r="A2167" s="4">
        <v>-4.0888438</v>
      </c>
      <c r="B2167" s="4">
        <v>-2.4398344</v>
      </c>
      <c r="C2167" s="5">
        <f t="shared" si="1"/>
        <v>54.0888438</v>
      </c>
      <c r="D2167" s="5">
        <f t="shared" si="2"/>
        <v>0.0540888438</v>
      </c>
      <c r="E2167" s="6">
        <f t="shared" si="3"/>
        <v>2439.8344</v>
      </c>
    </row>
    <row r="2168" ht="15.75" customHeight="1">
      <c r="A2168" s="4">
        <v>-4.1137495</v>
      </c>
      <c r="B2168" s="4">
        <v>-2.4391489</v>
      </c>
      <c r="C2168" s="5">
        <f t="shared" si="1"/>
        <v>54.1137495</v>
      </c>
      <c r="D2168" s="5">
        <f t="shared" si="2"/>
        <v>0.0541137495</v>
      </c>
      <c r="E2168" s="6">
        <f t="shared" si="3"/>
        <v>2439.1489</v>
      </c>
    </row>
    <row r="2169" ht="15.75" customHeight="1">
      <c r="A2169" s="4">
        <v>-4.1384144</v>
      </c>
      <c r="B2169" s="4">
        <v>-2.4389868</v>
      </c>
      <c r="C2169" s="5">
        <f t="shared" si="1"/>
        <v>54.1384144</v>
      </c>
      <c r="D2169" s="5">
        <f t="shared" si="2"/>
        <v>0.0541384144</v>
      </c>
      <c r="E2169" s="6">
        <f t="shared" si="3"/>
        <v>2438.9868</v>
      </c>
    </row>
    <row r="2170" ht="15.75" customHeight="1">
      <c r="A2170" s="4">
        <v>-4.1624088</v>
      </c>
      <c r="B2170" s="4">
        <v>-2.4453597</v>
      </c>
      <c r="C2170" s="5">
        <f t="shared" si="1"/>
        <v>54.1624088</v>
      </c>
      <c r="D2170" s="5">
        <f t="shared" si="2"/>
        <v>0.0541624088</v>
      </c>
      <c r="E2170" s="6">
        <f t="shared" si="3"/>
        <v>2445.3597</v>
      </c>
    </row>
    <row r="2171" ht="15.75" customHeight="1">
      <c r="A2171" s="4">
        <v>-4.1884584</v>
      </c>
      <c r="B2171" s="4">
        <v>-2.4392705</v>
      </c>
      <c r="C2171" s="5">
        <f t="shared" si="1"/>
        <v>54.1884584</v>
      </c>
      <c r="D2171" s="5">
        <f t="shared" si="2"/>
        <v>0.0541884584</v>
      </c>
      <c r="E2171" s="6">
        <f t="shared" si="3"/>
        <v>2439.2705</v>
      </c>
    </row>
    <row r="2172" ht="15.75" customHeight="1">
      <c r="A2172" s="4">
        <v>-4.2135205</v>
      </c>
      <c r="B2172" s="4">
        <v>-2.4457471</v>
      </c>
      <c r="C2172" s="5">
        <f t="shared" si="1"/>
        <v>54.2135205</v>
      </c>
      <c r="D2172" s="5">
        <f t="shared" si="2"/>
        <v>0.0542135205</v>
      </c>
      <c r="E2172" s="6">
        <f t="shared" si="3"/>
        <v>2445.7471</v>
      </c>
    </row>
    <row r="2173" ht="15.75" customHeight="1">
      <c r="A2173" s="4">
        <v>-4.239161</v>
      </c>
      <c r="B2173" s="4">
        <v>-2.4419544</v>
      </c>
      <c r="C2173" s="5">
        <f t="shared" si="1"/>
        <v>54.239161</v>
      </c>
      <c r="D2173" s="5">
        <f t="shared" si="2"/>
        <v>0.054239161</v>
      </c>
      <c r="E2173" s="6">
        <f t="shared" si="3"/>
        <v>2441.9544</v>
      </c>
    </row>
    <row r="2174" ht="15.75" customHeight="1">
      <c r="A2174" s="4">
        <v>-4.2642856</v>
      </c>
      <c r="B2174" s="4">
        <v>-2.4448612</v>
      </c>
      <c r="C2174" s="5">
        <f t="shared" si="1"/>
        <v>54.2642856</v>
      </c>
      <c r="D2174" s="5">
        <f t="shared" si="2"/>
        <v>0.0542642856</v>
      </c>
      <c r="E2174" s="6">
        <f t="shared" si="3"/>
        <v>2444.8612</v>
      </c>
    </row>
    <row r="2175" ht="15.75" customHeight="1">
      <c r="A2175" s="4">
        <v>-4.2888074</v>
      </c>
      <c r="B2175" s="4">
        <v>-2.4434919</v>
      </c>
      <c r="C2175" s="5">
        <f t="shared" si="1"/>
        <v>54.2888074</v>
      </c>
      <c r="D2175" s="5">
        <f t="shared" si="2"/>
        <v>0.0542888074</v>
      </c>
      <c r="E2175" s="6">
        <f t="shared" si="3"/>
        <v>2443.4919</v>
      </c>
    </row>
    <row r="2176" ht="15.75" customHeight="1">
      <c r="A2176" s="4">
        <v>-4.3140445</v>
      </c>
      <c r="B2176" s="4">
        <v>-2.4396069</v>
      </c>
      <c r="C2176" s="5">
        <f t="shared" si="1"/>
        <v>54.3140445</v>
      </c>
      <c r="D2176" s="5">
        <f t="shared" si="2"/>
        <v>0.0543140445</v>
      </c>
      <c r="E2176" s="6">
        <f t="shared" si="3"/>
        <v>2439.6069</v>
      </c>
    </row>
    <row r="2177" ht="15.75" customHeight="1">
      <c r="A2177" s="4">
        <v>-4.337894</v>
      </c>
      <c r="B2177" s="4">
        <v>-2.4482212</v>
      </c>
      <c r="C2177" s="5">
        <f t="shared" si="1"/>
        <v>54.337894</v>
      </c>
      <c r="D2177" s="5">
        <f t="shared" si="2"/>
        <v>0.054337894</v>
      </c>
      <c r="E2177" s="6">
        <f t="shared" si="3"/>
        <v>2448.2212</v>
      </c>
    </row>
    <row r="2178" ht="15.75" customHeight="1">
      <c r="A2178" s="4">
        <v>-4.3631396</v>
      </c>
      <c r="B2178" s="4">
        <v>-2.4469831</v>
      </c>
      <c r="C2178" s="5">
        <f t="shared" si="1"/>
        <v>54.3631396</v>
      </c>
      <c r="D2178" s="5">
        <f t="shared" si="2"/>
        <v>0.0543631396</v>
      </c>
      <c r="E2178" s="6">
        <f t="shared" si="3"/>
        <v>2446.9831</v>
      </c>
    </row>
    <row r="2179" ht="15.75" customHeight="1">
      <c r="A2179" s="4">
        <v>-4.3886147</v>
      </c>
      <c r="B2179" s="4">
        <v>-2.4449074</v>
      </c>
      <c r="C2179" s="5">
        <f t="shared" si="1"/>
        <v>54.3886147</v>
      </c>
      <c r="D2179" s="5">
        <f t="shared" si="2"/>
        <v>0.0543886147</v>
      </c>
      <c r="E2179" s="6">
        <f t="shared" si="3"/>
        <v>2444.9074</v>
      </c>
    </row>
    <row r="2180" ht="15.75" customHeight="1">
      <c r="A2180" s="4">
        <v>-4.4144955</v>
      </c>
      <c r="B2180" s="4">
        <v>-2.4514689</v>
      </c>
      <c r="C2180" s="5">
        <f t="shared" si="1"/>
        <v>54.4144955</v>
      </c>
      <c r="D2180" s="5">
        <f t="shared" si="2"/>
        <v>0.0544144955</v>
      </c>
      <c r="E2180" s="6">
        <f t="shared" si="3"/>
        <v>2451.4689</v>
      </c>
    </row>
    <row r="2181" ht="15.75" customHeight="1">
      <c r="A2181" s="4">
        <v>-4.4382439</v>
      </c>
      <c r="B2181" s="4">
        <v>-2.4456792</v>
      </c>
      <c r="C2181" s="5">
        <f t="shared" si="1"/>
        <v>54.4382439</v>
      </c>
      <c r="D2181" s="5">
        <f t="shared" si="2"/>
        <v>0.0544382439</v>
      </c>
      <c r="E2181" s="6">
        <f t="shared" si="3"/>
        <v>2445.6792</v>
      </c>
    </row>
    <row r="2182" ht="15.75" customHeight="1">
      <c r="A2182" s="4">
        <v>-4.4636645</v>
      </c>
      <c r="B2182" s="4">
        <v>-2.4484222</v>
      </c>
      <c r="C2182" s="5">
        <f t="shared" si="1"/>
        <v>54.4636645</v>
      </c>
      <c r="D2182" s="5">
        <f t="shared" si="2"/>
        <v>0.0544636645</v>
      </c>
      <c r="E2182" s="6">
        <f t="shared" si="3"/>
        <v>2448.4222</v>
      </c>
    </row>
    <row r="2183" ht="15.75" customHeight="1">
      <c r="A2183" s="4">
        <v>-4.487772</v>
      </c>
      <c r="B2183" s="4">
        <v>-2.450408</v>
      </c>
      <c r="C2183" s="5">
        <f t="shared" si="1"/>
        <v>54.487772</v>
      </c>
      <c r="D2183" s="5">
        <f t="shared" si="2"/>
        <v>0.054487772</v>
      </c>
      <c r="E2183" s="6">
        <f t="shared" si="3"/>
        <v>2450.408</v>
      </c>
    </row>
    <row r="2184" ht="15.75" customHeight="1">
      <c r="A2184" s="4">
        <v>-4.5137439</v>
      </c>
      <c r="B2184" s="4">
        <v>-2.4536719</v>
      </c>
      <c r="C2184" s="5">
        <f t="shared" si="1"/>
        <v>54.5137439</v>
      </c>
      <c r="D2184" s="5">
        <f t="shared" si="2"/>
        <v>0.0545137439</v>
      </c>
      <c r="E2184" s="6">
        <f t="shared" si="3"/>
        <v>2453.6719</v>
      </c>
    </row>
    <row r="2185" ht="15.75" customHeight="1">
      <c r="A2185" s="4">
        <v>-4.537405</v>
      </c>
      <c r="B2185" s="4">
        <v>-2.451458</v>
      </c>
      <c r="C2185" s="5">
        <f t="shared" si="1"/>
        <v>54.537405</v>
      </c>
      <c r="D2185" s="5">
        <f t="shared" si="2"/>
        <v>0.054537405</v>
      </c>
      <c r="E2185" s="6">
        <f t="shared" si="3"/>
        <v>2451.458</v>
      </c>
    </row>
    <row r="2186" ht="15.75" customHeight="1">
      <c r="A2186" s="4">
        <v>-4.563396</v>
      </c>
      <c r="B2186" s="4">
        <v>-2.4576313</v>
      </c>
      <c r="C2186" s="5">
        <f t="shared" si="1"/>
        <v>54.563396</v>
      </c>
      <c r="D2186" s="5">
        <f t="shared" si="2"/>
        <v>0.054563396</v>
      </c>
      <c r="E2186" s="6">
        <f t="shared" si="3"/>
        <v>2457.6313</v>
      </c>
    </row>
    <row r="2187" ht="15.75" customHeight="1">
      <c r="A2187" s="4">
        <v>-4.5884786</v>
      </c>
      <c r="B2187" s="4">
        <v>-2.4533465</v>
      </c>
      <c r="C2187" s="5">
        <f t="shared" si="1"/>
        <v>54.5884786</v>
      </c>
      <c r="D2187" s="5">
        <f t="shared" si="2"/>
        <v>0.0545884786</v>
      </c>
      <c r="E2187" s="6">
        <f t="shared" si="3"/>
        <v>2453.3465</v>
      </c>
    </row>
    <row r="2188" ht="15.75" customHeight="1">
      <c r="A2188" s="4">
        <v>-4.6130219</v>
      </c>
      <c r="B2188" s="4">
        <v>-2.453866</v>
      </c>
      <c r="C2188" s="5">
        <f t="shared" si="1"/>
        <v>54.6130219</v>
      </c>
      <c r="D2188" s="5">
        <f t="shared" si="2"/>
        <v>0.0546130219</v>
      </c>
      <c r="E2188" s="6">
        <f t="shared" si="3"/>
        <v>2453.866</v>
      </c>
    </row>
    <row r="2189" ht="15.75" customHeight="1">
      <c r="A2189" s="4">
        <v>-4.6378579</v>
      </c>
      <c r="B2189" s="4">
        <v>-2.4536757</v>
      </c>
      <c r="C2189" s="5">
        <f t="shared" si="1"/>
        <v>54.6378579</v>
      </c>
      <c r="D2189" s="5">
        <f t="shared" si="2"/>
        <v>0.0546378579</v>
      </c>
      <c r="E2189" s="6">
        <f t="shared" si="3"/>
        <v>2453.6757</v>
      </c>
    </row>
    <row r="2190" ht="15.75" customHeight="1">
      <c r="A2190" s="4">
        <v>-4.6636539</v>
      </c>
      <c r="B2190" s="4">
        <v>-2.4510531</v>
      </c>
      <c r="C2190" s="5">
        <f t="shared" si="1"/>
        <v>54.6636539</v>
      </c>
      <c r="D2190" s="5">
        <f t="shared" si="2"/>
        <v>0.0546636539</v>
      </c>
      <c r="E2190" s="6">
        <f t="shared" si="3"/>
        <v>2451.0531</v>
      </c>
    </row>
    <row r="2191" ht="15.75" customHeight="1">
      <c r="A2191" s="4">
        <v>-4.687624</v>
      </c>
      <c r="B2191" s="4">
        <v>-2.4573803</v>
      </c>
      <c r="C2191" s="5">
        <f t="shared" si="1"/>
        <v>54.687624</v>
      </c>
      <c r="D2191" s="5">
        <f t="shared" si="2"/>
        <v>0.054687624</v>
      </c>
      <c r="E2191" s="6">
        <f t="shared" si="3"/>
        <v>2457.3803</v>
      </c>
    </row>
    <row r="2192" ht="15.75" customHeight="1">
      <c r="A2192" s="4">
        <v>-4.7127237</v>
      </c>
      <c r="B2192" s="4">
        <v>-2.456501</v>
      </c>
      <c r="C2192" s="5">
        <f t="shared" si="1"/>
        <v>54.7127237</v>
      </c>
      <c r="D2192" s="5">
        <f t="shared" si="2"/>
        <v>0.0547127237</v>
      </c>
      <c r="E2192" s="6">
        <f t="shared" si="3"/>
        <v>2456.501</v>
      </c>
    </row>
    <row r="2193" ht="15.75" customHeight="1">
      <c r="A2193" s="4">
        <v>-4.7384944</v>
      </c>
      <c r="B2193" s="4">
        <v>-2.4560776</v>
      </c>
      <c r="C2193" s="5">
        <f t="shared" si="1"/>
        <v>54.7384944</v>
      </c>
      <c r="D2193" s="5">
        <f t="shared" si="2"/>
        <v>0.0547384944</v>
      </c>
      <c r="E2193" s="6">
        <f t="shared" si="3"/>
        <v>2456.0776</v>
      </c>
    </row>
    <row r="2194" ht="15.75" customHeight="1">
      <c r="A2194" s="4">
        <v>-4.7631159</v>
      </c>
      <c r="B2194" s="4">
        <v>-2.460139</v>
      </c>
      <c r="C2194" s="5">
        <f t="shared" si="1"/>
        <v>54.7631159</v>
      </c>
      <c r="D2194" s="5">
        <f t="shared" si="2"/>
        <v>0.0547631159</v>
      </c>
      <c r="E2194" s="6">
        <f t="shared" si="3"/>
        <v>2460.139</v>
      </c>
    </row>
    <row r="2195" ht="15.75" customHeight="1">
      <c r="A2195" s="4">
        <v>-4.7886076</v>
      </c>
      <c r="B2195" s="4">
        <v>-2.4581776</v>
      </c>
      <c r="C2195" s="5">
        <f t="shared" si="1"/>
        <v>54.7886076</v>
      </c>
      <c r="D2195" s="5">
        <f t="shared" si="2"/>
        <v>0.0547886076</v>
      </c>
      <c r="E2195" s="6">
        <f t="shared" si="3"/>
        <v>2458.1776</v>
      </c>
    </row>
    <row r="2196" ht="15.75" customHeight="1">
      <c r="A2196" s="4">
        <v>-4.8140931</v>
      </c>
      <c r="B2196" s="4">
        <v>-2.4553845</v>
      </c>
      <c r="C2196" s="5">
        <f t="shared" si="1"/>
        <v>54.8140931</v>
      </c>
      <c r="D2196" s="5">
        <f t="shared" si="2"/>
        <v>0.0548140931</v>
      </c>
      <c r="E2196" s="6">
        <f t="shared" si="3"/>
        <v>2455.3845</v>
      </c>
    </row>
    <row r="2197" ht="15.75" customHeight="1">
      <c r="A2197" s="4">
        <v>-4.8388672</v>
      </c>
      <c r="B2197" s="4">
        <v>-2.4584625</v>
      </c>
      <c r="C2197" s="5">
        <f t="shared" si="1"/>
        <v>54.8388672</v>
      </c>
      <c r="D2197" s="5">
        <f t="shared" si="2"/>
        <v>0.0548388672</v>
      </c>
      <c r="E2197" s="6">
        <f t="shared" si="3"/>
        <v>2458.4625</v>
      </c>
    </row>
    <row r="2198" ht="15.75" customHeight="1">
      <c r="A2198" s="4">
        <v>-4.8632092</v>
      </c>
      <c r="B2198" s="4">
        <v>-2.4569926</v>
      </c>
      <c r="C2198" s="5">
        <f t="shared" si="1"/>
        <v>54.8632092</v>
      </c>
      <c r="D2198" s="5">
        <f t="shared" si="2"/>
        <v>0.0548632092</v>
      </c>
      <c r="E2198" s="6">
        <f t="shared" si="3"/>
        <v>2456.9926</v>
      </c>
    </row>
    <row r="2199" ht="15.75" customHeight="1">
      <c r="A2199" s="4">
        <v>-4.8877416</v>
      </c>
      <c r="B2199" s="4">
        <v>-2.4603851</v>
      </c>
      <c r="C2199" s="5">
        <f t="shared" si="1"/>
        <v>54.8877416</v>
      </c>
      <c r="D2199" s="5">
        <f t="shared" si="2"/>
        <v>0.0548877416</v>
      </c>
      <c r="E2199" s="6">
        <f t="shared" si="3"/>
        <v>2460.3851</v>
      </c>
    </row>
    <row r="2200" ht="15.75" customHeight="1">
      <c r="A2200" s="4">
        <v>-4.9134812</v>
      </c>
      <c r="B2200" s="4">
        <v>-2.4656653</v>
      </c>
      <c r="C2200" s="5">
        <f t="shared" si="1"/>
        <v>54.9134812</v>
      </c>
      <c r="D2200" s="5">
        <f t="shared" si="2"/>
        <v>0.0549134812</v>
      </c>
      <c r="E2200" s="6">
        <f t="shared" si="3"/>
        <v>2465.6653</v>
      </c>
    </row>
    <row r="2201" ht="15.75" customHeight="1">
      <c r="A2201" s="4">
        <v>-4.9376197</v>
      </c>
      <c r="B2201" s="4">
        <v>-2.4641051</v>
      </c>
      <c r="C2201" s="5">
        <f t="shared" si="1"/>
        <v>54.9376197</v>
      </c>
      <c r="D2201" s="5">
        <f t="shared" si="2"/>
        <v>0.0549376197</v>
      </c>
      <c r="E2201" s="6">
        <f t="shared" si="3"/>
        <v>2464.1051</v>
      </c>
    </row>
    <row r="2202" ht="15.75" customHeight="1">
      <c r="A2202" s="4">
        <v>-4.9639292</v>
      </c>
      <c r="B2202" s="4">
        <v>-2.4583917</v>
      </c>
      <c r="C2202" s="5">
        <f t="shared" si="1"/>
        <v>54.9639292</v>
      </c>
      <c r="D2202" s="5">
        <f t="shared" si="2"/>
        <v>0.0549639292</v>
      </c>
      <c r="E2202" s="6">
        <f t="shared" si="3"/>
        <v>2458.3917</v>
      </c>
    </row>
    <row r="2203" ht="15.75" customHeight="1">
      <c r="A2203" s="4">
        <v>-4.9885836</v>
      </c>
      <c r="B2203" s="4">
        <v>-2.4672368</v>
      </c>
      <c r="C2203" s="5">
        <f t="shared" si="1"/>
        <v>54.9885836</v>
      </c>
      <c r="D2203" s="5">
        <f t="shared" si="2"/>
        <v>0.0549885836</v>
      </c>
      <c r="E2203" s="6">
        <f t="shared" si="3"/>
        <v>2467.2368</v>
      </c>
    </row>
    <row r="2204" ht="15.75" customHeight="1">
      <c r="A2204" s="4">
        <v>-5.0135875</v>
      </c>
      <c r="B2204" s="4">
        <v>-2.4603236</v>
      </c>
      <c r="C2204" s="5">
        <f t="shared" si="1"/>
        <v>55.0135875</v>
      </c>
      <c r="D2204" s="5">
        <f t="shared" si="2"/>
        <v>0.0550135875</v>
      </c>
      <c r="E2204" s="6">
        <f t="shared" si="3"/>
        <v>2460.3236</v>
      </c>
    </row>
    <row r="2205" ht="15.75" customHeight="1">
      <c r="A2205" s="4">
        <v>-5.0382309</v>
      </c>
      <c r="B2205" s="4">
        <v>-2.4731569</v>
      </c>
      <c r="C2205" s="5">
        <f t="shared" si="1"/>
        <v>55.0382309</v>
      </c>
      <c r="D2205" s="5">
        <f t="shared" si="2"/>
        <v>0.0550382309</v>
      </c>
      <c r="E2205" s="6">
        <f t="shared" si="3"/>
        <v>2473.1569</v>
      </c>
    </row>
    <row r="2206" ht="15.75" customHeight="1">
      <c r="A2206" s="4">
        <v>-5.0626826</v>
      </c>
      <c r="B2206" s="4">
        <v>-2.4706068</v>
      </c>
      <c r="C2206" s="5">
        <f t="shared" si="1"/>
        <v>55.0626826</v>
      </c>
      <c r="D2206" s="5">
        <f t="shared" si="2"/>
        <v>0.0550626826</v>
      </c>
      <c r="E2206" s="6">
        <f t="shared" si="3"/>
        <v>2470.6068</v>
      </c>
    </row>
    <row r="2207" ht="15.75" customHeight="1">
      <c r="A2207" s="4">
        <v>-5.0874767</v>
      </c>
      <c r="B2207" s="4">
        <v>-2.4726658</v>
      </c>
      <c r="C2207" s="5">
        <f t="shared" si="1"/>
        <v>55.0874767</v>
      </c>
      <c r="D2207" s="5">
        <f t="shared" si="2"/>
        <v>0.0550874767</v>
      </c>
      <c r="E2207" s="6">
        <f t="shared" si="3"/>
        <v>2472.6658</v>
      </c>
    </row>
    <row r="2208" ht="15.75" customHeight="1">
      <c r="A2208" s="4">
        <v>-5.1126943</v>
      </c>
      <c r="B2208" s="4">
        <v>-2.4778764</v>
      </c>
      <c r="C2208" s="5">
        <f t="shared" si="1"/>
        <v>55.1126943</v>
      </c>
      <c r="D2208" s="5">
        <f t="shared" si="2"/>
        <v>0.0551126943</v>
      </c>
      <c r="E2208" s="6">
        <f t="shared" si="3"/>
        <v>2477.8764</v>
      </c>
    </row>
    <row r="2209" ht="15.75" customHeight="1">
      <c r="A2209" s="4">
        <v>-5.1391821</v>
      </c>
      <c r="B2209" s="4">
        <v>-2.4732215</v>
      </c>
      <c r="C2209" s="5">
        <f t="shared" si="1"/>
        <v>55.1391821</v>
      </c>
      <c r="D2209" s="5">
        <f t="shared" si="2"/>
        <v>0.0551391821</v>
      </c>
      <c r="E2209" s="6">
        <f t="shared" si="3"/>
        <v>2473.2215</v>
      </c>
    </row>
    <row r="2210" ht="15.75" customHeight="1">
      <c r="A2210" s="4">
        <v>-5.1629553</v>
      </c>
      <c r="B2210" s="4">
        <v>-2.4790881</v>
      </c>
      <c r="C2210" s="5">
        <f t="shared" si="1"/>
        <v>55.1629553</v>
      </c>
      <c r="D2210" s="5">
        <f t="shared" si="2"/>
        <v>0.0551629553</v>
      </c>
      <c r="E2210" s="6">
        <f t="shared" si="3"/>
        <v>2479.0881</v>
      </c>
    </row>
    <row r="2211" ht="15.75" customHeight="1">
      <c r="A2211" s="4">
        <v>-5.1876631</v>
      </c>
      <c r="B2211" s="4">
        <v>-2.4790015</v>
      </c>
      <c r="C2211" s="5">
        <f t="shared" si="1"/>
        <v>55.1876631</v>
      </c>
      <c r="D2211" s="5">
        <f t="shared" si="2"/>
        <v>0.0551876631</v>
      </c>
      <c r="E2211" s="6">
        <f t="shared" si="3"/>
        <v>2479.0015</v>
      </c>
    </row>
    <row r="2212" ht="15.75" customHeight="1">
      <c r="A2212" s="4">
        <v>-5.2120686</v>
      </c>
      <c r="B2212" s="4">
        <v>-2.4806657</v>
      </c>
      <c r="C2212" s="5">
        <f t="shared" si="1"/>
        <v>55.2120686</v>
      </c>
      <c r="D2212" s="5">
        <f t="shared" si="2"/>
        <v>0.0552120686</v>
      </c>
      <c r="E2212" s="6">
        <f t="shared" si="3"/>
        <v>2480.6657</v>
      </c>
    </row>
    <row r="2213" ht="15.75" customHeight="1">
      <c r="A2213" s="4">
        <v>-5.2379065</v>
      </c>
      <c r="B2213" s="4">
        <v>-2.4787264</v>
      </c>
      <c r="C2213" s="5">
        <f t="shared" si="1"/>
        <v>55.2379065</v>
      </c>
      <c r="D2213" s="5">
        <f t="shared" si="2"/>
        <v>0.0552379065</v>
      </c>
      <c r="E2213" s="6">
        <f t="shared" si="3"/>
        <v>2478.7264</v>
      </c>
    </row>
    <row r="2214" ht="15.75" customHeight="1">
      <c r="A2214" s="4">
        <v>-5.2628469</v>
      </c>
      <c r="B2214" s="4">
        <v>-2.480957</v>
      </c>
      <c r="C2214" s="5">
        <f t="shared" si="1"/>
        <v>55.2628469</v>
      </c>
      <c r="D2214" s="5">
        <f t="shared" si="2"/>
        <v>0.0552628469</v>
      </c>
      <c r="E2214" s="6">
        <f t="shared" si="3"/>
        <v>2480.957</v>
      </c>
    </row>
    <row r="2215" ht="15.75" customHeight="1">
      <c r="A2215" s="4">
        <v>-5.2887964</v>
      </c>
      <c r="B2215" s="4">
        <v>-2.4782333</v>
      </c>
      <c r="C2215" s="5">
        <f t="shared" si="1"/>
        <v>55.2887964</v>
      </c>
      <c r="D2215" s="5">
        <f t="shared" si="2"/>
        <v>0.0552887964</v>
      </c>
      <c r="E2215" s="6">
        <f t="shared" si="3"/>
        <v>2478.2333</v>
      </c>
    </row>
    <row r="2216" ht="15.75" customHeight="1">
      <c r="A2216" s="4">
        <v>-5.3126855</v>
      </c>
      <c r="B2216" s="4">
        <v>-2.4843781</v>
      </c>
      <c r="C2216" s="5">
        <f t="shared" si="1"/>
        <v>55.3126855</v>
      </c>
      <c r="D2216" s="5">
        <f t="shared" si="2"/>
        <v>0.0553126855</v>
      </c>
      <c r="E2216" s="6">
        <f t="shared" si="3"/>
        <v>2484.3781</v>
      </c>
    </row>
    <row r="2217" ht="15.75" customHeight="1">
      <c r="A2217" s="4">
        <v>-5.3375502</v>
      </c>
      <c r="B2217" s="4">
        <v>-2.4843113</v>
      </c>
      <c r="C2217" s="5">
        <f t="shared" si="1"/>
        <v>55.3375502</v>
      </c>
      <c r="D2217" s="5">
        <f t="shared" si="2"/>
        <v>0.0553375502</v>
      </c>
      <c r="E2217" s="6">
        <f t="shared" si="3"/>
        <v>2484.3113</v>
      </c>
    </row>
    <row r="2218" ht="15.75" customHeight="1">
      <c r="A2218" s="4">
        <v>-5.3620214</v>
      </c>
      <c r="B2218" s="4">
        <v>-2.4822357</v>
      </c>
      <c r="C2218" s="5">
        <f t="shared" si="1"/>
        <v>55.3620214</v>
      </c>
      <c r="D2218" s="5">
        <f t="shared" si="2"/>
        <v>0.0553620214</v>
      </c>
      <c r="E2218" s="6">
        <f t="shared" si="3"/>
        <v>2482.2357</v>
      </c>
    </row>
    <row r="2219" ht="15.75" customHeight="1">
      <c r="A2219" s="4">
        <v>-5.3874903</v>
      </c>
      <c r="B2219" s="4">
        <v>-2.4907289</v>
      </c>
      <c r="C2219" s="5">
        <f t="shared" si="1"/>
        <v>55.3874903</v>
      </c>
      <c r="D2219" s="5">
        <f t="shared" si="2"/>
        <v>0.0553874903</v>
      </c>
      <c r="E2219" s="6">
        <f t="shared" si="3"/>
        <v>2490.7289</v>
      </c>
    </row>
    <row r="2220" ht="15.75" customHeight="1">
      <c r="A2220" s="4">
        <v>-5.4127159</v>
      </c>
      <c r="B2220" s="4">
        <v>-2.4857893</v>
      </c>
      <c r="C2220" s="5">
        <f t="shared" si="1"/>
        <v>55.4127159</v>
      </c>
      <c r="D2220" s="5">
        <f t="shared" si="2"/>
        <v>0.0554127159</v>
      </c>
      <c r="E2220" s="6">
        <f t="shared" si="3"/>
        <v>2485.7893</v>
      </c>
    </row>
    <row r="2221" ht="15.75" customHeight="1">
      <c r="A2221" s="4">
        <v>-5.4376616</v>
      </c>
      <c r="B2221" s="4">
        <v>-2.4880061</v>
      </c>
      <c r="C2221" s="5">
        <f t="shared" si="1"/>
        <v>55.4376616</v>
      </c>
      <c r="D2221" s="5">
        <f t="shared" si="2"/>
        <v>0.0554376616</v>
      </c>
      <c r="E2221" s="6">
        <f t="shared" si="3"/>
        <v>2488.0061</v>
      </c>
    </row>
    <row r="2222" ht="15.75" customHeight="1">
      <c r="A2222" s="4">
        <v>-5.4630661</v>
      </c>
      <c r="B2222" s="4">
        <v>-2.4875386</v>
      </c>
      <c r="C2222" s="5">
        <f t="shared" si="1"/>
        <v>55.4630661</v>
      </c>
      <c r="D2222" s="5">
        <f t="shared" si="2"/>
        <v>0.0554630661</v>
      </c>
      <c r="E2222" s="6">
        <f t="shared" si="3"/>
        <v>2487.5386</v>
      </c>
    </row>
    <row r="2223" ht="15.75" customHeight="1">
      <c r="A2223" s="4">
        <v>-5.486928</v>
      </c>
      <c r="B2223" s="4">
        <v>-2.4857843</v>
      </c>
      <c r="C2223" s="5">
        <f t="shared" si="1"/>
        <v>55.486928</v>
      </c>
      <c r="D2223" s="5">
        <f t="shared" si="2"/>
        <v>0.055486928</v>
      </c>
      <c r="E2223" s="6">
        <f t="shared" si="3"/>
        <v>2485.7843</v>
      </c>
    </row>
    <row r="2224" ht="15.75" customHeight="1">
      <c r="A2224" s="4">
        <v>-5.5138555</v>
      </c>
      <c r="B2224" s="4">
        <v>-2.4935346</v>
      </c>
      <c r="C2224" s="5">
        <f t="shared" si="1"/>
        <v>55.5138555</v>
      </c>
      <c r="D2224" s="5">
        <f t="shared" si="2"/>
        <v>0.0555138555</v>
      </c>
      <c r="E2224" s="6">
        <f t="shared" si="3"/>
        <v>2493.5346</v>
      </c>
    </row>
    <row r="2225" ht="15.75" customHeight="1">
      <c r="A2225" s="4">
        <v>-5.538023</v>
      </c>
      <c r="B2225" s="4">
        <v>-2.4922025</v>
      </c>
      <c r="C2225" s="5">
        <f t="shared" si="1"/>
        <v>55.538023</v>
      </c>
      <c r="D2225" s="5">
        <f t="shared" si="2"/>
        <v>0.055538023</v>
      </c>
      <c r="E2225" s="6">
        <f t="shared" si="3"/>
        <v>2492.2025</v>
      </c>
    </row>
    <row r="2226" ht="15.75" customHeight="1">
      <c r="A2226" s="4">
        <v>-5.562953</v>
      </c>
      <c r="B2226" s="4">
        <v>-2.4929135</v>
      </c>
      <c r="C2226" s="5">
        <f t="shared" si="1"/>
        <v>55.562953</v>
      </c>
      <c r="D2226" s="5">
        <f t="shared" si="2"/>
        <v>0.055562953</v>
      </c>
      <c r="E2226" s="6">
        <f t="shared" si="3"/>
        <v>2492.9135</v>
      </c>
    </row>
    <row r="2227" ht="15.75" customHeight="1">
      <c r="A2227" s="4">
        <v>-5.5887084</v>
      </c>
      <c r="B2227" s="4">
        <v>-2.4948437</v>
      </c>
      <c r="C2227" s="5">
        <f t="shared" si="1"/>
        <v>55.5887084</v>
      </c>
      <c r="D2227" s="5">
        <f t="shared" si="2"/>
        <v>0.0555887084</v>
      </c>
      <c r="E2227" s="6">
        <f t="shared" si="3"/>
        <v>2494.8437</v>
      </c>
    </row>
    <row r="2228" ht="15.75" customHeight="1">
      <c r="A2228" s="4">
        <v>-5.6126175</v>
      </c>
      <c r="B2228" s="4">
        <v>-2.4932747</v>
      </c>
      <c r="C2228" s="5">
        <f t="shared" si="1"/>
        <v>55.6126175</v>
      </c>
      <c r="D2228" s="5">
        <f t="shared" si="2"/>
        <v>0.0556126175</v>
      </c>
      <c r="E2228" s="6">
        <f t="shared" si="3"/>
        <v>2493.2747</v>
      </c>
    </row>
    <row r="2229" ht="15.75" customHeight="1">
      <c r="A2229" s="4">
        <v>-5.6376014</v>
      </c>
      <c r="B2229" s="4">
        <v>-2.4936447</v>
      </c>
      <c r="C2229" s="5">
        <f t="shared" si="1"/>
        <v>55.6376014</v>
      </c>
      <c r="D2229" s="5">
        <f t="shared" si="2"/>
        <v>0.0556376014</v>
      </c>
      <c r="E2229" s="6">
        <f t="shared" si="3"/>
        <v>2493.6447</v>
      </c>
    </row>
    <row r="2230" ht="15.75" customHeight="1">
      <c r="A2230" s="4">
        <v>-5.6632595</v>
      </c>
      <c r="B2230" s="4">
        <v>-2.4956937</v>
      </c>
      <c r="C2230" s="5">
        <f t="shared" si="1"/>
        <v>55.6632595</v>
      </c>
      <c r="D2230" s="5">
        <f t="shared" si="2"/>
        <v>0.0556632595</v>
      </c>
      <c r="E2230" s="6">
        <f t="shared" si="3"/>
        <v>2495.6937</v>
      </c>
    </row>
    <row r="2231" ht="15.75" customHeight="1">
      <c r="A2231" s="4">
        <v>-5.6864305</v>
      </c>
      <c r="B2231" s="4">
        <v>-2.5011184</v>
      </c>
      <c r="C2231" s="5">
        <f t="shared" si="1"/>
        <v>55.6864305</v>
      </c>
      <c r="D2231" s="5">
        <f t="shared" si="2"/>
        <v>0.0556864305</v>
      </c>
      <c r="E2231" s="6">
        <f t="shared" si="3"/>
        <v>2501.1184</v>
      </c>
    </row>
    <row r="2232" ht="15.75" customHeight="1">
      <c r="A2232" s="4">
        <v>-5.712194</v>
      </c>
      <c r="B2232" s="4">
        <v>-2.4950154</v>
      </c>
      <c r="C2232" s="5">
        <f t="shared" si="1"/>
        <v>55.712194</v>
      </c>
      <c r="D2232" s="5">
        <f t="shared" si="2"/>
        <v>0.055712194</v>
      </c>
      <c r="E2232" s="6">
        <f t="shared" si="3"/>
        <v>2495.0154</v>
      </c>
    </row>
    <row r="2233" ht="15.75" customHeight="1">
      <c r="A2233" s="4">
        <v>-5.7381577</v>
      </c>
      <c r="B2233" s="4">
        <v>-2.4993718</v>
      </c>
      <c r="C2233" s="5">
        <f t="shared" si="1"/>
        <v>55.7381577</v>
      </c>
      <c r="D2233" s="5">
        <f t="shared" si="2"/>
        <v>0.0557381577</v>
      </c>
      <c r="E2233" s="6">
        <f t="shared" si="3"/>
        <v>2499.3718</v>
      </c>
    </row>
    <row r="2234" ht="15.75" customHeight="1">
      <c r="A2234" s="4">
        <v>-5.763052</v>
      </c>
      <c r="B2234" s="4">
        <v>-2.4979877</v>
      </c>
      <c r="C2234" s="5">
        <f t="shared" si="1"/>
        <v>55.763052</v>
      </c>
      <c r="D2234" s="5">
        <f t="shared" si="2"/>
        <v>0.055763052</v>
      </c>
      <c r="E2234" s="6">
        <f t="shared" si="3"/>
        <v>2497.9877</v>
      </c>
    </row>
    <row r="2235" ht="15.75" customHeight="1">
      <c r="A2235" s="4">
        <v>-5.7876143</v>
      </c>
      <c r="B2235" s="4">
        <v>-2.4980123</v>
      </c>
      <c r="C2235" s="5">
        <f t="shared" si="1"/>
        <v>55.7876143</v>
      </c>
      <c r="D2235" s="5">
        <f t="shared" si="2"/>
        <v>0.0557876143</v>
      </c>
      <c r="E2235" s="6">
        <f t="shared" si="3"/>
        <v>2498.0123</v>
      </c>
    </row>
    <row r="2236" ht="15.75" customHeight="1">
      <c r="A2236" s="4">
        <v>-5.8128405</v>
      </c>
      <c r="B2236" s="4">
        <v>-2.5052102</v>
      </c>
      <c r="C2236" s="5">
        <f t="shared" si="1"/>
        <v>55.8128405</v>
      </c>
      <c r="D2236" s="5">
        <f t="shared" si="2"/>
        <v>0.0558128405</v>
      </c>
      <c r="E2236" s="6">
        <f t="shared" si="3"/>
        <v>2505.2102</v>
      </c>
    </row>
    <row r="2237" ht="15.75" customHeight="1">
      <c r="A2237" s="4">
        <v>-5.836864</v>
      </c>
      <c r="B2237" s="4">
        <v>-2.4980912</v>
      </c>
      <c r="C2237" s="5">
        <f t="shared" si="1"/>
        <v>55.836864</v>
      </c>
      <c r="D2237" s="5">
        <f t="shared" si="2"/>
        <v>0.055836864</v>
      </c>
      <c r="E2237" s="6">
        <f t="shared" si="3"/>
        <v>2498.0912</v>
      </c>
    </row>
    <row r="2238" ht="15.75" customHeight="1">
      <c r="A2238" s="4">
        <v>-5.8625627</v>
      </c>
      <c r="B2238" s="4">
        <v>-2.5048952</v>
      </c>
      <c r="C2238" s="5">
        <f t="shared" si="1"/>
        <v>55.8625627</v>
      </c>
      <c r="D2238" s="5">
        <f t="shared" si="2"/>
        <v>0.0558625627</v>
      </c>
      <c r="E2238" s="6">
        <f t="shared" si="3"/>
        <v>2504.8952</v>
      </c>
    </row>
    <row r="2239" ht="15.75" customHeight="1">
      <c r="A2239" s="4">
        <v>-5.8885245</v>
      </c>
      <c r="B2239" s="4">
        <v>-2.5021973</v>
      </c>
      <c r="C2239" s="5">
        <f t="shared" si="1"/>
        <v>55.8885245</v>
      </c>
      <c r="D2239" s="5">
        <f t="shared" si="2"/>
        <v>0.0558885245</v>
      </c>
      <c r="E2239" s="6">
        <f t="shared" si="3"/>
        <v>2502.1973</v>
      </c>
    </row>
    <row r="2240" ht="15.75" customHeight="1">
      <c r="A2240" s="4">
        <v>-5.9121976</v>
      </c>
      <c r="B2240" s="4">
        <v>-2.5029287</v>
      </c>
      <c r="C2240" s="5">
        <f t="shared" si="1"/>
        <v>55.9121976</v>
      </c>
      <c r="D2240" s="5">
        <f t="shared" si="2"/>
        <v>0.0559121976</v>
      </c>
      <c r="E2240" s="6">
        <f t="shared" si="3"/>
        <v>2502.9287</v>
      </c>
    </row>
    <row r="2241" ht="15.75" customHeight="1">
      <c r="A2241" s="4">
        <v>-5.9390006</v>
      </c>
      <c r="B2241" s="4">
        <v>-2.5025151</v>
      </c>
      <c r="C2241" s="5">
        <f t="shared" si="1"/>
        <v>55.9390006</v>
      </c>
      <c r="D2241" s="5">
        <f t="shared" si="2"/>
        <v>0.0559390006</v>
      </c>
      <c r="E2241" s="6">
        <f t="shared" si="3"/>
        <v>2502.5151</v>
      </c>
    </row>
    <row r="2242" ht="15.75" customHeight="1">
      <c r="A2242" s="4">
        <v>-5.9623075</v>
      </c>
      <c r="B2242" s="4">
        <v>-2.5032442</v>
      </c>
      <c r="C2242" s="5">
        <f t="shared" si="1"/>
        <v>55.9623075</v>
      </c>
      <c r="D2242" s="5">
        <f t="shared" si="2"/>
        <v>0.0559623075</v>
      </c>
      <c r="E2242" s="6">
        <f t="shared" si="3"/>
        <v>2503.2442</v>
      </c>
    </row>
    <row r="2243" ht="15.75" customHeight="1">
      <c r="A2243" s="4">
        <v>-5.9874005</v>
      </c>
      <c r="B2243" s="4">
        <v>-2.5057533</v>
      </c>
      <c r="C2243" s="5">
        <f t="shared" si="1"/>
        <v>55.9874005</v>
      </c>
      <c r="D2243" s="5">
        <f t="shared" si="2"/>
        <v>0.0559874005</v>
      </c>
      <c r="E2243" s="6">
        <f t="shared" si="3"/>
        <v>2505.7533</v>
      </c>
    </row>
    <row r="2244" ht="15.75" customHeight="1">
      <c r="A2244" s="4">
        <v>-6.0112791</v>
      </c>
      <c r="B2244" s="4">
        <v>-2.5075583</v>
      </c>
      <c r="C2244" s="5">
        <f t="shared" si="1"/>
        <v>56.0112791</v>
      </c>
      <c r="D2244" s="5">
        <f t="shared" si="2"/>
        <v>0.0560112791</v>
      </c>
      <c r="E2244" s="6">
        <f t="shared" si="3"/>
        <v>2507.5583</v>
      </c>
    </row>
    <row r="2245" ht="15.75" customHeight="1">
      <c r="A2245" s="4">
        <v>-6.0365739</v>
      </c>
      <c r="B2245" s="4">
        <v>-2.5101993</v>
      </c>
      <c r="C2245" s="5">
        <f t="shared" si="1"/>
        <v>56.0365739</v>
      </c>
      <c r="D2245" s="5">
        <f t="shared" si="2"/>
        <v>0.0560365739</v>
      </c>
      <c r="E2245" s="6">
        <f t="shared" si="3"/>
        <v>2510.1993</v>
      </c>
    </row>
    <row r="2246" ht="15.75" customHeight="1">
      <c r="A2246" s="4">
        <v>-6.0626092</v>
      </c>
      <c r="B2246" s="4">
        <v>-2.5066862</v>
      </c>
      <c r="C2246" s="5">
        <f t="shared" si="1"/>
        <v>56.0626092</v>
      </c>
      <c r="D2246" s="5">
        <f t="shared" si="2"/>
        <v>0.0560626092</v>
      </c>
      <c r="E2246" s="6">
        <f t="shared" si="3"/>
        <v>2506.6862</v>
      </c>
    </row>
    <row r="2247" ht="15.75" customHeight="1">
      <c r="A2247" s="4">
        <v>-6.0863371</v>
      </c>
      <c r="B2247" s="4">
        <v>-2.5131862</v>
      </c>
      <c r="C2247" s="5">
        <f t="shared" si="1"/>
        <v>56.0863371</v>
      </c>
      <c r="D2247" s="5">
        <f t="shared" si="2"/>
        <v>0.0560863371</v>
      </c>
      <c r="E2247" s="6">
        <f t="shared" si="3"/>
        <v>2513.1862</v>
      </c>
    </row>
    <row r="2248" ht="15.75" customHeight="1">
      <c r="A2248" s="4">
        <v>-6.1124401</v>
      </c>
      <c r="B2248" s="4">
        <v>-2.5089195</v>
      </c>
      <c r="C2248" s="5">
        <f t="shared" si="1"/>
        <v>56.1124401</v>
      </c>
      <c r="D2248" s="5">
        <f t="shared" si="2"/>
        <v>0.0561124401</v>
      </c>
      <c r="E2248" s="6">
        <f t="shared" si="3"/>
        <v>2508.9195</v>
      </c>
    </row>
    <row r="2249" ht="15.75" customHeight="1">
      <c r="A2249" s="4">
        <v>-6.1374831</v>
      </c>
      <c r="B2249" s="4">
        <v>-2.5087516</v>
      </c>
      <c r="C2249" s="5">
        <f t="shared" si="1"/>
        <v>56.1374831</v>
      </c>
      <c r="D2249" s="5">
        <f t="shared" si="2"/>
        <v>0.0561374831</v>
      </c>
      <c r="E2249" s="6">
        <f t="shared" si="3"/>
        <v>2508.7516</v>
      </c>
    </row>
    <row r="2250" ht="15.75" customHeight="1">
      <c r="A2250" s="4">
        <v>-6.1624069</v>
      </c>
      <c r="B2250" s="4">
        <v>-2.5169599</v>
      </c>
      <c r="C2250" s="5">
        <f t="shared" si="1"/>
        <v>56.1624069</v>
      </c>
      <c r="D2250" s="5">
        <f t="shared" si="2"/>
        <v>0.0561624069</v>
      </c>
      <c r="E2250" s="6">
        <f t="shared" si="3"/>
        <v>2516.9599</v>
      </c>
    </row>
    <row r="2251" ht="15.75" customHeight="1">
      <c r="A2251" s="4">
        <v>-6.1869607</v>
      </c>
      <c r="B2251" s="4">
        <v>-2.51002</v>
      </c>
      <c r="C2251" s="5">
        <f t="shared" si="1"/>
        <v>56.1869607</v>
      </c>
      <c r="D2251" s="5">
        <f t="shared" si="2"/>
        <v>0.0561869607</v>
      </c>
      <c r="E2251" s="6">
        <f t="shared" si="3"/>
        <v>2510.02</v>
      </c>
    </row>
    <row r="2252" ht="15.75" customHeight="1">
      <c r="A2252" s="4">
        <v>-6.2118964</v>
      </c>
      <c r="B2252" s="4">
        <v>-2.5184407</v>
      </c>
      <c r="C2252" s="5">
        <f t="shared" si="1"/>
        <v>56.2118964</v>
      </c>
      <c r="D2252" s="5">
        <f t="shared" si="2"/>
        <v>0.0562118964</v>
      </c>
      <c r="E2252" s="6">
        <f t="shared" si="3"/>
        <v>2518.4407</v>
      </c>
    </row>
    <row r="2253" ht="15.75" customHeight="1">
      <c r="A2253" s="4">
        <v>-6.2359214</v>
      </c>
      <c r="B2253" s="4">
        <v>-2.515831</v>
      </c>
      <c r="C2253" s="5">
        <f t="shared" si="1"/>
        <v>56.2359214</v>
      </c>
      <c r="D2253" s="5">
        <f t="shared" si="2"/>
        <v>0.0562359214</v>
      </c>
      <c r="E2253" s="6">
        <f t="shared" si="3"/>
        <v>2515.831</v>
      </c>
    </row>
    <row r="2254" ht="15.75" customHeight="1">
      <c r="A2254" s="4">
        <v>-6.2614703</v>
      </c>
      <c r="B2254" s="4">
        <v>-2.5154719</v>
      </c>
      <c r="C2254" s="5">
        <f t="shared" si="1"/>
        <v>56.2614703</v>
      </c>
      <c r="D2254" s="5">
        <f t="shared" si="2"/>
        <v>0.0562614703</v>
      </c>
      <c r="E2254" s="6">
        <f t="shared" si="3"/>
        <v>2515.4719</v>
      </c>
    </row>
    <row r="2255" ht="15.75" customHeight="1">
      <c r="A2255" s="4">
        <v>-6.2865958</v>
      </c>
      <c r="B2255" s="4">
        <v>-2.5186493</v>
      </c>
      <c r="C2255" s="5">
        <f t="shared" si="1"/>
        <v>56.2865958</v>
      </c>
      <c r="D2255" s="5">
        <f t="shared" si="2"/>
        <v>0.0562865958</v>
      </c>
      <c r="E2255" s="6">
        <f t="shared" si="3"/>
        <v>2518.6493</v>
      </c>
    </row>
    <row r="2256" ht="15.75" customHeight="1">
      <c r="A2256" s="4">
        <v>-6.312037</v>
      </c>
      <c r="B2256" s="4">
        <v>-2.516072</v>
      </c>
      <c r="C2256" s="5">
        <f t="shared" si="1"/>
        <v>56.312037</v>
      </c>
      <c r="D2256" s="5">
        <f t="shared" si="2"/>
        <v>0.056312037</v>
      </c>
      <c r="E2256" s="6">
        <f t="shared" si="3"/>
        <v>2516.072</v>
      </c>
    </row>
    <row r="2257" ht="15.75" customHeight="1">
      <c r="A2257" s="4">
        <v>-6.3371406</v>
      </c>
      <c r="B2257" s="4">
        <v>-2.5190144</v>
      </c>
      <c r="C2257" s="5">
        <f t="shared" si="1"/>
        <v>56.3371406</v>
      </c>
      <c r="D2257" s="5">
        <f t="shared" si="2"/>
        <v>0.0563371406</v>
      </c>
      <c r="E2257" s="6">
        <f t="shared" si="3"/>
        <v>2519.0144</v>
      </c>
    </row>
    <row r="2258" ht="15.75" customHeight="1">
      <c r="A2258" s="4">
        <v>-6.362484</v>
      </c>
      <c r="B2258" s="4">
        <v>-2.5196609</v>
      </c>
      <c r="C2258" s="5">
        <f t="shared" si="1"/>
        <v>56.362484</v>
      </c>
      <c r="D2258" s="5">
        <f t="shared" si="2"/>
        <v>0.056362484</v>
      </c>
      <c r="E2258" s="6">
        <f t="shared" si="3"/>
        <v>2519.6609</v>
      </c>
    </row>
    <row r="2259" ht="15.75" customHeight="1">
      <c r="A2259" s="4">
        <v>-6.3875661</v>
      </c>
      <c r="B2259" s="4">
        <v>-2.5237596</v>
      </c>
      <c r="C2259" s="5">
        <f t="shared" si="1"/>
        <v>56.3875661</v>
      </c>
      <c r="D2259" s="5">
        <f t="shared" si="2"/>
        <v>0.0563875661</v>
      </c>
      <c r="E2259" s="6">
        <f t="shared" si="3"/>
        <v>2523.7596</v>
      </c>
    </row>
    <row r="2260" ht="15.75" customHeight="1">
      <c r="A2260" s="4">
        <v>-6.4100971</v>
      </c>
      <c r="B2260" s="4">
        <v>-2.5195091</v>
      </c>
      <c r="C2260" s="5">
        <f t="shared" si="1"/>
        <v>56.4100971</v>
      </c>
      <c r="D2260" s="5">
        <f t="shared" si="2"/>
        <v>0.0564100971</v>
      </c>
      <c r="E2260" s="6">
        <f t="shared" si="3"/>
        <v>2519.5091</v>
      </c>
    </row>
    <row r="2261" ht="15.75" customHeight="1">
      <c r="A2261" s="4">
        <v>-6.4373913</v>
      </c>
      <c r="B2261" s="4">
        <v>-2.5229416</v>
      </c>
      <c r="C2261" s="5">
        <f t="shared" si="1"/>
        <v>56.4373913</v>
      </c>
      <c r="D2261" s="5">
        <f t="shared" si="2"/>
        <v>0.0564373913</v>
      </c>
      <c r="E2261" s="6">
        <f t="shared" si="3"/>
        <v>2522.9416</v>
      </c>
    </row>
    <row r="2262" ht="15.75" customHeight="1">
      <c r="A2262" s="4">
        <v>-6.4620442</v>
      </c>
      <c r="B2262" s="4">
        <v>-2.5214446</v>
      </c>
      <c r="C2262" s="5">
        <f t="shared" si="1"/>
        <v>56.4620442</v>
      </c>
      <c r="D2262" s="5">
        <f t="shared" si="2"/>
        <v>0.0564620442</v>
      </c>
      <c r="E2262" s="6">
        <f t="shared" si="3"/>
        <v>2521.4446</v>
      </c>
    </row>
    <row r="2263" ht="15.75" customHeight="1">
      <c r="A2263" s="4">
        <v>-6.4860077</v>
      </c>
      <c r="B2263" s="4">
        <v>-2.5249128</v>
      </c>
      <c r="C2263" s="5">
        <f t="shared" si="1"/>
        <v>56.4860077</v>
      </c>
      <c r="D2263" s="5">
        <f t="shared" si="2"/>
        <v>0.0564860077</v>
      </c>
      <c r="E2263" s="6">
        <f t="shared" si="3"/>
        <v>2524.9128</v>
      </c>
    </row>
    <row r="2264" ht="15.75" customHeight="1">
      <c r="A2264" s="4">
        <v>-6.5127077</v>
      </c>
      <c r="B2264" s="4">
        <v>-2.5282612</v>
      </c>
      <c r="C2264" s="5">
        <f t="shared" si="1"/>
        <v>56.5127077</v>
      </c>
      <c r="D2264" s="5">
        <f t="shared" si="2"/>
        <v>0.0565127077</v>
      </c>
      <c r="E2264" s="6">
        <f t="shared" si="3"/>
        <v>2528.2612</v>
      </c>
    </row>
    <row r="2265" ht="15.75" customHeight="1">
      <c r="A2265" s="4">
        <v>-6.5366979</v>
      </c>
      <c r="B2265" s="4">
        <v>-2.5222912</v>
      </c>
      <c r="C2265" s="5">
        <f t="shared" si="1"/>
        <v>56.5366979</v>
      </c>
      <c r="D2265" s="5">
        <f t="shared" si="2"/>
        <v>0.0565366979</v>
      </c>
      <c r="E2265" s="6">
        <f t="shared" si="3"/>
        <v>2522.2912</v>
      </c>
    </row>
    <row r="2266" ht="15.75" customHeight="1">
      <c r="A2266" s="4">
        <v>-6.5619516</v>
      </c>
      <c r="B2266" s="4">
        <v>-2.5319424</v>
      </c>
      <c r="C2266" s="5">
        <f t="shared" si="1"/>
        <v>56.5619516</v>
      </c>
      <c r="D2266" s="5">
        <f t="shared" si="2"/>
        <v>0.0565619516</v>
      </c>
      <c r="E2266" s="6">
        <f t="shared" si="3"/>
        <v>2531.9424</v>
      </c>
    </row>
    <row r="2267" ht="15.75" customHeight="1">
      <c r="A2267" s="4">
        <v>-6.5855618</v>
      </c>
      <c r="B2267" s="4">
        <v>-2.5274498</v>
      </c>
      <c r="C2267" s="5">
        <f t="shared" si="1"/>
        <v>56.5855618</v>
      </c>
      <c r="D2267" s="5">
        <f t="shared" si="2"/>
        <v>0.0565855618</v>
      </c>
      <c r="E2267" s="6">
        <f t="shared" si="3"/>
        <v>2527.4498</v>
      </c>
    </row>
    <row r="2268" ht="15.75" customHeight="1">
      <c r="A2268" s="4">
        <v>-6.6126151</v>
      </c>
      <c r="B2268" s="4">
        <v>-2.5262561</v>
      </c>
      <c r="C2268" s="5">
        <f t="shared" si="1"/>
        <v>56.6126151</v>
      </c>
      <c r="D2268" s="5">
        <f t="shared" si="2"/>
        <v>0.0566126151</v>
      </c>
      <c r="E2268" s="6">
        <f t="shared" si="3"/>
        <v>2526.2561</v>
      </c>
    </row>
    <row r="2269" ht="15.75" customHeight="1">
      <c r="A2269" s="4">
        <v>-6.6367431</v>
      </c>
      <c r="B2269" s="4">
        <v>-2.5333877</v>
      </c>
      <c r="C2269" s="5">
        <f t="shared" si="1"/>
        <v>56.6367431</v>
      </c>
      <c r="D2269" s="5">
        <f t="shared" si="2"/>
        <v>0.0566367431</v>
      </c>
      <c r="E2269" s="6">
        <f t="shared" si="3"/>
        <v>2533.3877</v>
      </c>
    </row>
    <row r="2270" ht="15.75" customHeight="1">
      <c r="A2270" s="4">
        <v>-6.6613317</v>
      </c>
      <c r="B2270" s="4">
        <v>-2.5300531</v>
      </c>
      <c r="C2270" s="5">
        <f t="shared" si="1"/>
        <v>56.6613317</v>
      </c>
      <c r="D2270" s="5">
        <f t="shared" si="2"/>
        <v>0.0566613317</v>
      </c>
      <c r="E2270" s="6">
        <f t="shared" si="3"/>
        <v>2530.0531</v>
      </c>
    </row>
    <row r="2271" ht="15.75" customHeight="1">
      <c r="A2271" s="4">
        <v>-6.6877499</v>
      </c>
      <c r="B2271" s="4">
        <v>-2.5317707</v>
      </c>
      <c r="C2271" s="5">
        <f t="shared" si="1"/>
        <v>56.6877499</v>
      </c>
      <c r="D2271" s="5">
        <f t="shared" si="2"/>
        <v>0.0566877499</v>
      </c>
      <c r="E2271" s="6">
        <f t="shared" si="3"/>
        <v>2531.7707</v>
      </c>
    </row>
    <row r="2272" ht="15.75" customHeight="1">
      <c r="A2272" s="4">
        <v>-6.7119999</v>
      </c>
      <c r="B2272" s="4">
        <v>-2.5332403</v>
      </c>
      <c r="C2272" s="5">
        <f t="shared" si="1"/>
        <v>56.7119999</v>
      </c>
      <c r="D2272" s="5">
        <f t="shared" si="2"/>
        <v>0.0567119999</v>
      </c>
      <c r="E2272" s="6">
        <f t="shared" si="3"/>
        <v>2533.2403</v>
      </c>
    </row>
    <row r="2273" ht="15.75" customHeight="1">
      <c r="A2273" s="4">
        <v>-6.7363338</v>
      </c>
      <c r="B2273" s="4">
        <v>-2.5330873</v>
      </c>
      <c r="C2273" s="5">
        <f t="shared" si="1"/>
        <v>56.7363338</v>
      </c>
      <c r="D2273" s="5">
        <f t="shared" si="2"/>
        <v>0.0567363338</v>
      </c>
      <c r="E2273" s="6">
        <f t="shared" si="3"/>
        <v>2533.0873</v>
      </c>
    </row>
    <row r="2274" ht="15.75" customHeight="1">
      <c r="A2274" s="4">
        <v>-6.7625012</v>
      </c>
      <c r="B2274" s="4">
        <v>-2.5356352</v>
      </c>
      <c r="C2274" s="5">
        <f t="shared" si="1"/>
        <v>56.7625012</v>
      </c>
      <c r="D2274" s="5">
        <f t="shared" si="2"/>
        <v>0.0567625012</v>
      </c>
      <c r="E2274" s="6">
        <f t="shared" si="3"/>
        <v>2535.6352</v>
      </c>
    </row>
    <row r="2275" ht="15.75" customHeight="1">
      <c r="A2275" s="4">
        <v>-6.7867455</v>
      </c>
      <c r="B2275" s="4">
        <v>-2.5365913</v>
      </c>
      <c r="C2275" s="5">
        <f t="shared" si="1"/>
        <v>56.7867455</v>
      </c>
      <c r="D2275" s="5">
        <f t="shared" si="2"/>
        <v>0.0567867455</v>
      </c>
      <c r="E2275" s="6">
        <f t="shared" si="3"/>
        <v>2536.5913</v>
      </c>
    </row>
    <row r="2276" ht="15.75" customHeight="1">
      <c r="A2276" s="4">
        <v>-6.8120809</v>
      </c>
      <c r="B2276" s="4">
        <v>-2.5372682</v>
      </c>
      <c r="C2276" s="5">
        <f t="shared" si="1"/>
        <v>56.8120809</v>
      </c>
      <c r="D2276" s="5">
        <f t="shared" si="2"/>
        <v>0.0568120809</v>
      </c>
      <c r="E2276" s="6">
        <f t="shared" si="3"/>
        <v>2537.2682</v>
      </c>
    </row>
    <row r="2277" ht="15.75" customHeight="1">
      <c r="A2277" s="4">
        <v>-6.8371239</v>
      </c>
      <c r="B2277" s="4">
        <v>-2.5383537</v>
      </c>
      <c r="C2277" s="5">
        <f t="shared" si="1"/>
        <v>56.8371239</v>
      </c>
      <c r="D2277" s="5">
        <f t="shared" si="2"/>
        <v>0.0568371239</v>
      </c>
      <c r="E2277" s="6">
        <f t="shared" si="3"/>
        <v>2538.3537</v>
      </c>
    </row>
    <row r="2278" ht="15.75" customHeight="1">
      <c r="A2278" s="4">
        <v>-6.8618402</v>
      </c>
      <c r="B2278" s="4">
        <v>-2.5420871</v>
      </c>
      <c r="C2278" s="5">
        <f t="shared" si="1"/>
        <v>56.8618402</v>
      </c>
      <c r="D2278" s="5">
        <f t="shared" si="2"/>
        <v>0.0568618402</v>
      </c>
      <c r="E2278" s="6">
        <f t="shared" si="3"/>
        <v>2542.0871</v>
      </c>
    </row>
    <row r="2279" ht="15.75" customHeight="1">
      <c r="A2279" s="4">
        <v>-6.8864436</v>
      </c>
      <c r="B2279" s="4">
        <v>-2.5361886</v>
      </c>
      <c r="C2279" s="5">
        <f t="shared" si="1"/>
        <v>56.8864436</v>
      </c>
      <c r="D2279" s="5">
        <f t="shared" si="2"/>
        <v>0.0568864436</v>
      </c>
      <c r="E2279" s="6">
        <f t="shared" si="3"/>
        <v>2536.1886</v>
      </c>
    </row>
    <row r="2280" ht="15.75" customHeight="1">
      <c r="A2280" s="4">
        <v>-6.9118228</v>
      </c>
      <c r="B2280" s="4">
        <v>-2.5460234</v>
      </c>
      <c r="C2280" s="5">
        <f t="shared" si="1"/>
        <v>56.9118228</v>
      </c>
      <c r="D2280" s="5">
        <f t="shared" si="2"/>
        <v>0.0569118228</v>
      </c>
      <c r="E2280" s="6">
        <f t="shared" si="3"/>
        <v>2546.0234</v>
      </c>
    </row>
    <row r="2281" ht="15.75" customHeight="1">
      <c r="A2281" s="4">
        <v>-6.9378738</v>
      </c>
      <c r="B2281" s="4">
        <v>-2.5357916</v>
      </c>
      <c r="C2281" s="5">
        <f t="shared" si="1"/>
        <v>56.9378738</v>
      </c>
      <c r="D2281" s="5">
        <f t="shared" si="2"/>
        <v>0.0569378738</v>
      </c>
      <c r="E2281" s="6">
        <f t="shared" si="3"/>
        <v>2535.7916</v>
      </c>
    </row>
    <row r="2282" ht="15.75" customHeight="1">
      <c r="A2282" s="4">
        <v>-6.9608502</v>
      </c>
      <c r="B2282" s="4">
        <v>-2.5397561</v>
      </c>
      <c r="C2282" s="5">
        <f t="shared" si="1"/>
        <v>56.9608502</v>
      </c>
      <c r="D2282" s="5">
        <f t="shared" si="2"/>
        <v>0.0569608502</v>
      </c>
      <c r="E2282" s="6">
        <f t="shared" si="3"/>
        <v>2539.7561</v>
      </c>
    </row>
    <row r="2283" ht="15.75" customHeight="1">
      <c r="A2283" s="4">
        <v>-6.9873047</v>
      </c>
      <c r="B2283" s="4">
        <v>-2.5445268</v>
      </c>
      <c r="C2283" s="5">
        <f t="shared" si="1"/>
        <v>56.9873047</v>
      </c>
      <c r="D2283" s="5">
        <f t="shared" si="2"/>
        <v>0.0569873047</v>
      </c>
      <c r="E2283" s="6">
        <f t="shared" si="3"/>
        <v>2544.5268</v>
      </c>
    </row>
    <row r="2284" ht="15.75" customHeight="1">
      <c r="A2284" s="4">
        <v>-7.0129056</v>
      </c>
      <c r="B2284" s="4">
        <v>-2.5412157</v>
      </c>
      <c r="C2284" s="5">
        <f t="shared" si="1"/>
        <v>57.0129056</v>
      </c>
      <c r="D2284" s="5">
        <f t="shared" si="2"/>
        <v>0.0570129056</v>
      </c>
      <c r="E2284" s="6">
        <f t="shared" si="3"/>
        <v>2541.2157</v>
      </c>
    </row>
    <row r="2285" ht="15.75" customHeight="1">
      <c r="A2285" s="4">
        <v>-7.035605</v>
      </c>
      <c r="B2285" s="4">
        <v>-2.5473289</v>
      </c>
      <c r="C2285" s="5">
        <f t="shared" si="1"/>
        <v>57.035605</v>
      </c>
      <c r="D2285" s="5">
        <f t="shared" si="2"/>
        <v>0.057035605</v>
      </c>
      <c r="E2285" s="6">
        <f t="shared" si="3"/>
        <v>2547.3289</v>
      </c>
    </row>
    <row r="2286" ht="15.75" customHeight="1">
      <c r="A2286" s="4">
        <v>-7.0616446</v>
      </c>
      <c r="B2286" s="4">
        <v>-2.5489814</v>
      </c>
      <c r="C2286" s="5">
        <f t="shared" si="1"/>
        <v>57.0616446</v>
      </c>
      <c r="D2286" s="5">
        <f t="shared" si="2"/>
        <v>0.0570616446</v>
      </c>
      <c r="E2286" s="6">
        <f t="shared" si="3"/>
        <v>2548.9814</v>
      </c>
    </row>
    <row r="2287" ht="15.75" customHeight="1">
      <c r="A2287" s="4">
        <v>-7.0871406</v>
      </c>
      <c r="B2287" s="4">
        <v>-2.5530009</v>
      </c>
      <c r="C2287" s="5">
        <f t="shared" si="1"/>
        <v>57.0871406</v>
      </c>
      <c r="D2287" s="5">
        <f t="shared" si="2"/>
        <v>0.0570871406</v>
      </c>
      <c r="E2287" s="6">
        <f t="shared" si="3"/>
        <v>2553.0009</v>
      </c>
    </row>
    <row r="2288" ht="15.75" customHeight="1">
      <c r="A2288" s="4">
        <v>-7.1113129</v>
      </c>
      <c r="B2288" s="4">
        <v>-2.5539546</v>
      </c>
      <c r="C2288" s="5">
        <f t="shared" si="1"/>
        <v>57.1113129</v>
      </c>
      <c r="D2288" s="5">
        <f t="shared" si="2"/>
        <v>0.0571113129</v>
      </c>
      <c r="E2288" s="6">
        <f t="shared" si="3"/>
        <v>2553.9546</v>
      </c>
    </row>
    <row r="2289" ht="15.75" customHeight="1">
      <c r="A2289" s="4">
        <v>-7.1369681</v>
      </c>
      <c r="B2289" s="4">
        <v>-2.5529864</v>
      </c>
      <c r="C2289" s="5">
        <f t="shared" si="1"/>
        <v>57.1369681</v>
      </c>
      <c r="D2289" s="5">
        <f t="shared" si="2"/>
        <v>0.0571369681</v>
      </c>
      <c r="E2289" s="6">
        <f t="shared" si="3"/>
        <v>2552.9864</v>
      </c>
    </row>
    <row r="2290" ht="15.75" customHeight="1">
      <c r="A2290" s="4">
        <v>-7.1617737</v>
      </c>
      <c r="B2290" s="4">
        <v>-2.5505943</v>
      </c>
      <c r="C2290" s="5">
        <f t="shared" si="1"/>
        <v>57.1617737</v>
      </c>
      <c r="D2290" s="5">
        <f t="shared" si="2"/>
        <v>0.0571617737</v>
      </c>
      <c r="E2290" s="6">
        <f t="shared" si="3"/>
        <v>2550.5943</v>
      </c>
    </row>
    <row r="2291" ht="15.75" customHeight="1">
      <c r="A2291" s="4">
        <v>-7.1868129</v>
      </c>
      <c r="B2291" s="4">
        <v>-2.5512757</v>
      </c>
      <c r="C2291" s="5">
        <f t="shared" si="1"/>
        <v>57.1868129</v>
      </c>
      <c r="D2291" s="5">
        <f t="shared" si="2"/>
        <v>0.0571868129</v>
      </c>
      <c r="E2291" s="6">
        <f t="shared" si="3"/>
        <v>2551.2757</v>
      </c>
    </row>
    <row r="2292" ht="15.75" customHeight="1">
      <c r="A2292" s="4">
        <v>-7.2118049</v>
      </c>
      <c r="B2292" s="4">
        <v>-2.5580351</v>
      </c>
      <c r="C2292" s="5">
        <f t="shared" si="1"/>
        <v>57.2118049</v>
      </c>
      <c r="D2292" s="5">
        <f t="shared" si="2"/>
        <v>0.0572118049</v>
      </c>
      <c r="E2292" s="6">
        <f t="shared" si="3"/>
        <v>2558.0351</v>
      </c>
    </row>
    <row r="2293" ht="15.75" customHeight="1">
      <c r="A2293" s="4">
        <v>-7.236218</v>
      </c>
      <c r="B2293" s="4">
        <v>-2.5523324</v>
      </c>
      <c r="C2293" s="5">
        <f t="shared" si="1"/>
        <v>57.236218</v>
      </c>
      <c r="D2293" s="5">
        <f t="shared" si="2"/>
        <v>0.057236218</v>
      </c>
      <c r="E2293" s="6">
        <f t="shared" si="3"/>
        <v>2552.3324</v>
      </c>
    </row>
    <row r="2294" ht="15.75" customHeight="1">
      <c r="A2294" s="4">
        <v>-7.2632346</v>
      </c>
      <c r="B2294" s="4">
        <v>-2.5597665</v>
      </c>
      <c r="C2294" s="5">
        <f t="shared" si="1"/>
        <v>57.2632346</v>
      </c>
      <c r="D2294" s="5">
        <f t="shared" si="2"/>
        <v>0.0572632346</v>
      </c>
      <c r="E2294" s="6">
        <f t="shared" si="3"/>
        <v>2559.7665</v>
      </c>
    </row>
    <row r="2295" ht="15.75" customHeight="1">
      <c r="A2295" s="4">
        <v>-7.2856698</v>
      </c>
      <c r="B2295" s="4">
        <v>-2.5578403</v>
      </c>
      <c r="C2295" s="5">
        <f t="shared" si="1"/>
        <v>57.2856698</v>
      </c>
      <c r="D2295" s="5">
        <f t="shared" si="2"/>
        <v>0.0572856698</v>
      </c>
      <c r="E2295" s="6">
        <f t="shared" si="3"/>
        <v>2557.8403</v>
      </c>
    </row>
    <row r="2296" ht="15.75" customHeight="1">
      <c r="A2296" s="4">
        <v>-7.3115582</v>
      </c>
      <c r="B2296" s="4">
        <v>-2.561774</v>
      </c>
      <c r="C2296" s="5">
        <f t="shared" si="1"/>
        <v>57.3115582</v>
      </c>
      <c r="D2296" s="5">
        <f t="shared" si="2"/>
        <v>0.0573115582</v>
      </c>
      <c r="E2296" s="6">
        <f t="shared" si="3"/>
        <v>2561.774</v>
      </c>
    </row>
    <row r="2297" ht="15.75" customHeight="1">
      <c r="A2297" s="4">
        <v>-7.3359838</v>
      </c>
      <c r="B2297" s="4">
        <v>-2.5698619</v>
      </c>
      <c r="C2297" s="5">
        <f t="shared" si="1"/>
        <v>57.3359838</v>
      </c>
      <c r="D2297" s="5">
        <f t="shared" si="2"/>
        <v>0.0573359838</v>
      </c>
      <c r="E2297" s="6">
        <f t="shared" si="3"/>
        <v>2569.8619</v>
      </c>
    </row>
    <row r="2298" ht="15.75" customHeight="1">
      <c r="A2298" s="4">
        <v>-7.3619847</v>
      </c>
      <c r="B2298" s="4">
        <v>-2.5575442</v>
      </c>
      <c r="C2298" s="5">
        <f t="shared" si="1"/>
        <v>57.3619847</v>
      </c>
      <c r="D2298" s="5">
        <f t="shared" si="2"/>
        <v>0.0573619847</v>
      </c>
      <c r="E2298" s="6">
        <f t="shared" si="3"/>
        <v>2557.5442</v>
      </c>
    </row>
    <row r="2299" ht="15.75" customHeight="1">
      <c r="A2299" s="4">
        <v>-7.3868103</v>
      </c>
      <c r="B2299" s="4">
        <v>-2.5627692</v>
      </c>
      <c r="C2299" s="5">
        <f t="shared" si="1"/>
        <v>57.3868103</v>
      </c>
      <c r="D2299" s="5">
        <f t="shared" si="2"/>
        <v>0.0573868103</v>
      </c>
      <c r="E2299" s="6">
        <f t="shared" si="3"/>
        <v>2562.7692</v>
      </c>
    </row>
    <row r="2300" ht="15.75" customHeight="1">
      <c r="A2300" s="4">
        <v>-7.4125676</v>
      </c>
      <c r="B2300" s="4">
        <v>-2.5635686</v>
      </c>
      <c r="C2300" s="5">
        <f t="shared" si="1"/>
        <v>57.4125676</v>
      </c>
      <c r="D2300" s="5">
        <f t="shared" si="2"/>
        <v>0.0574125676</v>
      </c>
      <c r="E2300" s="6">
        <f t="shared" si="3"/>
        <v>2563.5686</v>
      </c>
    </row>
    <row r="2301" ht="15.75" customHeight="1">
      <c r="A2301" s="4">
        <v>-7.437604</v>
      </c>
      <c r="B2301" s="4">
        <v>-2.5677485</v>
      </c>
      <c r="C2301" s="5">
        <f t="shared" si="1"/>
        <v>57.437604</v>
      </c>
      <c r="D2301" s="5">
        <f t="shared" si="2"/>
        <v>0.057437604</v>
      </c>
      <c r="E2301" s="6">
        <f t="shared" si="3"/>
        <v>2567.7485</v>
      </c>
    </row>
    <row r="2302" ht="15.75" customHeight="1">
      <c r="A2302" s="4">
        <v>-7.4611273</v>
      </c>
      <c r="B2302" s="4">
        <v>-2.5652597</v>
      </c>
      <c r="C2302" s="5">
        <f t="shared" si="1"/>
        <v>57.4611273</v>
      </c>
      <c r="D2302" s="5">
        <f t="shared" si="2"/>
        <v>0.0574611273</v>
      </c>
      <c r="E2302" s="6">
        <f t="shared" si="3"/>
        <v>2565.2597</v>
      </c>
    </row>
    <row r="2303" ht="15.75" customHeight="1">
      <c r="A2303" s="4">
        <v>-7.4874549</v>
      </c>
      <c r="B2303" s="4">
        <v>-2.5697763</v>
      </c>
      <c r="C2303" s="5">
        <f t="shared" si="1"/>
        <v>57.4874549</v>
      </c>
      <c r="D2303" s="5">
        <f t="shared" si="2"/>
        <v>0.0574874549</v>
      </c>
      <c r="E2303" s="6">
        <f t="shared" si="3"/>
        <v>2569.7763</v>
      </c>
    </row>
    <row r="2304" ht="15.75" customHeight="1">
      <c r="A2304" s="4">
        <v>-7.5120945</v>
      </c>
      <c r="B2304" s="4">
        <v>-2.5667977</v>
      </c>
      <c r="C2304" s="5">
        <f t="shared" si="1"/>
        <v>57.5120945</v>
      </c>
      <c r="D2304" s="5">
        <f t="shared" si="2"/>
        <v>0.0575120945</v>
      </c>
      <c r="E2304" s="6">
        <f t="shared" si="3"/>
        <v>2566.7977</v>
      </c>
    </row>
    <row r="2305" ht="15.75" customHeight="1">
      <c r="A2305" s="4">
        <v>-7.5361004</v>
      </c>
      <c r="B2305" s="4">
        <v>-2.5684283</v>
      </c>
      <c r="C2305" s="5">
        <f t="shared" si="1"/>
        <v>57.5361004</v>
      </c>
      <c r="D2305" s="5">
        <f t="shared" si="2"/>
        <v>0.0575361004</v>
      </c>
      <c r="E2305" s="6">
        <f t="shared" si="3"/>
        <v>2568.4283</v>
      </c>
    </row>
    <row r="2306" ht="15.75" customHeight="1">
      <c r="A2306" s="4">
        <v>-7.5610342</v>
      </c>
      <c r="B2306" s="4">
        <v>-2.5749059</v>
      </c>
      <c r="C2306" s="5">
        <f t="shared" si="1"/>
        <v>57.5610342</v>
      </c>
      <c r="D2306" s="5">
        <f t="shared" si="2"/>
        <v>0.0575610342</v>
      </c>
      <c r="E2306" s="6">
        <f t="shared" si="3"/>
        <v>2574.9059</v>
      </c>
    </row>
    <row r="2307" ht="15.75" customHeight="1">
      <c r="A2307" s="4">
        <v>-7.5864601</v>
      </c>
      <c r="B2307" s="4">
        <v>-2.568784</v>
      </c>
      <c r="C2307" s="5">
        <f t="shared" si="1"/>
        <v>57.5864601</v>
      </c>
      <c r="D2307" s="5">
        <f t="shared" si="2"/>
        <v>0.0575864601</v>
      </c>
      <c r="E2307" s="6">
        <f t="shared" si="3"/>
        <v>2568.784</v>
      </c>
    </row>
    <row r="2308" ht="15.75" customHeight="1">
      <c r="A2308" s="4">
        <v>-7.6109347</v>
      </c>
      <c r="B2308" s="4">
        <v>-2.5762386</v>
      </c>
      <c r="C2308" s="5">
        <f t="shared" si="1"/>
        <v>57.6109347</v>
      </c>
      <c r="D2308" s="5">
        <f t="shared" si="2"/>
        <v>0.0576109347</v>
      </c>
      <c r="E2308" s="6">
        <f t="shared" si="3"/>
        <v>2576.2386</v>
      </c>
    </row>
    <row r="2309" ht="15.75" customHeight="1">
      <c r="A2309" s="4">
        <v>-7.6365418</v>
      </c>
      <c r="B2309" s="4">
        <v>-2.5740352</v>
      </c>
      <c r="C2309" s="5">
        <f t="shared" si="1"/>
        <v>57.6365418</v>
      </c>
      <c r="D2309" s="5">
        <f t="shared" si="2"/>
        <v>0.0576365418</v>
      </c>
      <c r="E2309" s="6">
        <f t="shared" si="3"/>
        <v>2574.0352</v>
      </c>
    </row>
    <row r="2310" ht="15.75" customHeight="1">
      <c r="A2310" s="4">
        <v>-7.6605058</v>
      </c>
      <c r="B2310" s="4">
        <v>-2.5715456</v>
      </c>
      <c r="C2310" s="5">
        <f t="shared" si="1"/>
        <v>57.6605058</v>
      </c>
      <c r="D2310" s="5">
        <f t="shared" si="2"/>
        <v>0.0576605058</v>
      </c>
      <c r="E2310" s="6">
        <f t="shared" si="3"/>
        <v>2571.5456</v>
      </c>
    </row>
    <row r="2311" ht="15.75" customHeight="1">
      <c r="A2311" s="4">
        <v>-7.6862903</v>
      </c>
      <c r="B2311" s="4">
        <v>-2.5750029</v>
      </c>
      <c r="C2311" s="5">
        <f t="shared" si="1"/>
        <v>57.6862903</v>
      </c>
      <c r="D2311" s="5">
        <f t="shared" si="2"/>
        <v>0.0576862903</v>
      </c>
      <c r="E2311" s="6">
        <f t="shared" si="3"/>
        <v>2575.0029</v>
      </c>
    </row>
    <row r="2312" ht="15.75" customHeight="1">
      <c r="A2312" s="4">
        <v>-7.7111897</v>
      </c>
      <c r="B2312" s="4">
        <v>-2.5728245</v>
      </c>
      <c r="C2312" s="5">
        <f t="shared" si="1"/>
        <v>57.7111897</v>
      </c>
      <c r="D2312" s="5">
        <f t="shared" si="2"/>
        <v>0.0577111897</v>
      </c>
      <c r="E2312" s="6">
        <f t="shared" si="3"/>
        <v>2572.8245</v>
      </c>
    </row>
    <row r="2313" ht="15.75" customHeight="1">
      <c r="A2313" s="4">
        <v>-7.7367959</v>
      </c>
      <c r="B2313" s="4">
        <v>-2.5773516</v>
      </c>
      <c r="C2313" s="5">
        <f t="shared" si="1"/>
        <v>57.7367959</v>
      </c>
      <c r="D2313" s="5">
        <f t="shared" si="2"/>
        <v>0.0577367959</v>
      </c>
      <c r="E2313" s="6">
        <f t="shared" si="3"/>
        <v>2577.3516</v>
      </c>
    </row>
    <row r="2314" ht="15.75" customHeight="1">
      <c r="A2314" s="4">
        <v>-7.7610593</v>
      </c>
      <c r="B2314" s="4">
        <v>-2.5785441</v>
      </c>
      <c r="C2314" s="5">
        <f t="shared" si="1"/>
        <v>57.7610593</v>
      </c>
      <c r="D2314" s="5">
        <f t="shared" si="2"/>
        <v>0.0577610593</v>
      </c>
      <c r="E2314" s="6">
        <f t="shared" si="3"/>
        <v>2578.5441</v>
      </c>
    </row>
    <row r="2315" ht="15.75" customHeight="1">
      <c r="A2315" s="4">
        <v>-7.7863197</v>
      </c>
      <c r="B2315" s="4">
        <v>-2.5781686</v>
      </c>
      <c r="C2315" s="5">
        <f t="shared" si="1"/>
        <v>57.7863197</v>
      </c>
      <c r="D2315" s="5">
        <f t="shared" si="2"/>
        <v>0.0577863197</v>
      </c>
      <c r="E2315" s="6">
        <f t="shared" si="3"/>
        <v>2578.1686</v>
      </c>
    </row>
    <row r="2316" ht="15.75" customHeight="1">
      <c r="A2316" s="4">
        <v>-7.8115063</v>
      </c>
      <c r="B2316" s="4">
        <v>-2.5767653</v>
      </c>
      <c r="C2316" s="5">
        <f t="shared" si="1"/>
        <v>57.8115063</v>
      </c>
      <c r="D2316" s="5">
        <f t="shared" si="2"/>
        <v>0.0578115063</v>
      </c>
      <c r="E2316" s="6">
        <f t="shared" si="3"/>
        <v>2576.7653</v>
      </c>
    </row>
    <row r="2317" ht="15.75" customHeight="1">
      <c r="A2317" s="4">
        <v>-7.8368096</v>
      </c>
      <c r="B2317" s="4">
        <v>-2.5811439</v>
      </c>
      <c r="C2317" s="5">
        <f t="shared" si="1"/>
        <v>57.8368096</v>
      </c>
      <c r="D2317" s="5">
        <f t="shared" si="2"/>
        <v>0.0578368096</v>
      </c>
      <c r="E2317" s="6">
        <f t="shared" si="3"/>
        <v>2581.1439</v>
      </c>
    </row>
    <row r="2318" ht="15.75" customHeight="1">
      <c r="A2318" s="4">
        <v>-7.8617368</v>
      </c>
      <c r="B2318" s="4">
        <v>-2.5800672</v>
      </c>
      <c r="C2318" s="5">
        <f t="shared" si="1"/>
        <v>57.8617368</v>
      </c>
      <c r="D2318" s="5">
        <f t="shared" si="2"/>
        <v>0.0578617368</v>
      </c>
      <c r="E2318" s="6">
        <f t="shared" si="3"/>
        <v>2580.0672</v>
      </c>
    </row>
    <row r="2319" ht="15.75" customHeight="1">
      <c r="A2319" s="4">
        <v>-7.8879771</v>
      </c>
      <c r="B2319" s="4">
        <v>-2.5768542</v>
      </c>
      <c r="C2319" s="5">
        <f t="shared" si="1"/>
        <v>57.8879771</v>
      </c>
      <c r="D2319" s="5">
        <f t="shared" si="2"/>
        <v>0.0578879771</v>
      </c>
      <c r="E2319" s="6">
        <f t="shared" si="3"/>
        <v>2576.8542</v>
      </c>
    </row>
    <row r="2320" ht="15.75" customHeight="1">
      <c r="A2320" s="4">
        <v>-7.9108672</v>
      </c>
      <c r="B2320" s="4">
        <v>-2.5834193</v>
      </c>
      <c r="C2320" s="5">
        <f t="shared" si="1"/>
        <v>57.9108672</v>
      </c>
      <c r="D2320" s="5">
        <f t="shared" si="2"/>
        <v>0.0579108672</v>
      </c>
      <c r="E2320" s="6">
        <f t="shared" si="3"/>
        <v>2583.4193</v>
      </c>
    </row>
    <row r="2321" ht="15.75" customHeight="1">
      <c r="A2321" s="4">
        <v>-7.935463</v>
      </c>
      <c r="B2321" s="4">
        <v>-2.5739498</v>
      </c>
      <c r="C2321" s="5">
        <f t="shared" si="1"/>
        <v>57.935463</v>
      </c>
      <c r="D2321" s="5">
        <f t="shared" si="2"/>
        <v>0.057935463</v>
      </c>
      <c r="E2321" s="6">
        <f t="shared" si="3"/>
        <v>2573.9498</v>
      </c>
    </row>
    <row r="2322" ht="15.75" customHeight="1">
      <c r="A2322" s="4">
        <v>-7.9609647</v>
      </c>
      <c r="B2322" s="4">
        <v>-2.587456</v>
      </c>
      <c r="C2322" s="5">
        <f t="shared" si="1"/>
        <v>57.9609647</v>
      </c>
      <c r="D2322" s="5">
        <f t="shared" si="2"/>
        <v>0.0579609647</v>
      </c>
      <c r="E2322" s="6">
        <f t="shared" si="3"/>
        <v>2587.456</v>
      </c>
    </row>
    <row r="2323" ht="15.75" customHeight="1">
      <c r="A2323" s="4">
        <v>-7.9857445</v>
      </c>
      <c r="B2323" s="4">
        <v>-2.5874739</v>
      </c>
      <c r="C2323" s="5">
        <f t="shared" si="1"/>
        <v>57.9857445</v>
      </c>
      <c r="D2323" s="5">
        <f t="shared" si="2"/>
        <v>0.0579857445</v>
      </c>
      <c r="E2323" s="6">
        <f t="shared" si="3"/>
        <v>2587.4739</v>
      </c>
    </row>
    <row r="2324" ht="15.75" customHeight="1">
      <c r="A2324" s="4">
        <v>-8.0112696</v>
      </c>
      <c r="B2324" s="4">
        <v>-2.5850413</v>
      </c>
      <c r="C2324" s="5">
        <f t="shared" si="1"/>
        <v>58.0112696</v>
      </c>
      <c r="D2324" s="5">
        <f t="shared" si="2"/>
        <v>0.0580112696</v>
      </c>
      <c r="E2324" s="6">
        <f t="shared" si="3"/>
        <v>2585.0413</v>
      </c>
    </row>
    <row r="2325" ht="15.75" customHeight="1">
      <c r="A2325" s="4">
        <v>-8.0347967</v>
      </c>
      <c r="B2325" s="4">
        <v>-2.5913279</v>
      </c>
      <c r="C2325" s="5">
        <f t="shared" si="1"/>
        <v>58.0347967</v>
      </c>
      <c r="D2325" s="5">
        <f t="shared" si="2"/>
        <v>0.0580347967</v>
      </c>
      <c r="E2325" s="6">
        <f t="shared" si="3"/>
        <v>2591.3279</v>
      </c>
    </row>
    <row r="2326" ht="15.75" customHeight="1">
      <c r="A2326" s="4">
        <v>-8.0611038</v>
      </c>
      <c r="B2326" s="4">
        <v>-2.583802</v>
      </c>
      <c r="C2326" s="5">
        <f t="shared" si="1"/>
        <v>58.0611038</v>
      </c>
      <c r="D2326" s="5">
        <f t="shared" si="2"/>
        <v>0.0580611038</v>
      </c>
      <c r="E2326" s="6">
        <f t="shared" si="3"/>
        <v>2583.802</v>
      </c>
    </row>
    <row r="2327" ht="15.75" customHeight="1">
      <c r="A2327" s="4">
        <v>-8.0846119</v>
      </c>
      <c r="B2327" s="4">
        <v>-2.5954332</v>
      </c>
      <c r="C2327" s="5">
        <f t="shared" si="1"/>
        <v>58.0846119</v>
      </c>
      <c r="D2327" s="5">
        <f t="shared" si="2"/>
        <v>0.0580846119</v>
      </c>
      <c r="E2327" s="6">
        <f t="shared" si="3"/>
        <v>2595.4332</v>
      </c>
    </row>
    <row r="2328" ht="15.75" customHeight="1">
      <c r="A2328" s="4">
        <v>-8.1107597</v>
      </c>
      <c r="B2328" s="4">
        <v>-2.5891809</v>
      </c>
      <c r="C2328" s="5">
        <f t="shared" si="1"/>
        <v>58.1107597</v>
      </c>
      <c r="D2328" s="5">
        <f t="shared" si="2"/>
        <v>0.0581107597</v>
      </c>
      <c r="E2328" s="6">
        <f t="shared" si="3"/>
        <v>2589.1809</v>
      </c>
    </row>
    <row r="2329" ht="15.75" customHeight="1">
      <c r="A2329" s="4">
        <v>-8.1361942</v>
      </c>
      <c r="B2329" s="4">
        <v>-2.5915773</v>
      </c>
      <c r="C2329" s="5">
        <f t="shared" si="1"/>
        <v>58.1361942</v>
      </c>
      <c r="D2329" s="5">
        <f t="shared" si="2"/>
        <v>0.0581361942</v>
      </c>
      <c r="E2329" s="6">
        <f t="shared" si="3"/>
        <v>2591.5773</v>
      </c>
    </row>
    <row r="2330" ht="15.75" customHeight="1">
      <c r="A2330" s="4">
        <v>-8.1607904</v>
      </c>
      <c r="B2330" s="4">
        <v>-2.5923276</v>
      </c>
      <c r="C2330" s="5">
        <f t="shared" si="1"/>
        <v>58.1607904</v>
      </c>
      <c r="D2330" s="5">
        <f t="shared" si="2"/>
        <v>0.0581607904</v>
      </c>
      <c r="E2330" s="6">
        <f t="shared" si="3"/>
        <v>2592.3276</v>
      </c>
    </row>
    <row r="2331" ht="15.75" customHeight="1">
      <c r="A2331" s="4">
        <v>-8.1857166</v>
      </c>
      <c r="B2331" s="4">
        <v>-2.5889213</v>
      </c>
      <c r="C2331" s="5">
        <f t="shared" si="1"/>
        <v>58.1857166</v>
      </c>
      <c r="D2331" s="5">
        <f t="shared" si="2"/>
        <v>0.0581857166</v>
      </c>
      <c r="E2331" s="6">
        <f t="shared" si="3"/>
        <v>2588.9213</v>
      </c>
    </row>
    <row r="2332" ht="15.75" customHeight="1">
      <c r="A2332" s="4">
        <v>-8.2108221</v>
      </c>
      <c r="B2332" s="4">
        <v>-2.5910003</v>
      </c>
      <c r="C2332" s="5">
        <f t="shared" si="1"/>
        <v>58.2108221</v>
      </c>
      <c r="D2332" s="5">
        <f t="shared" si="2"/>
        <v>0.0582108221</v>
      </c>
      <c r="E2332" s="6">
        <f t="shared" si="3"/>
        <v>2591.0003</v>
      </c>
    </row>
    <row r="2333" ht="15.75" customHeight="1">
      <c r="A2333" s="4">
        <v>-8.236064</v>
      </c>
      <c r="B2333" s="4">
        <v>-2.5954618</v>
      </c>
      <c r="C2333" s="5">
        <f t="shared" si="1"/>
        <v>58.236064</v>
      </c>
      <c r="D2333" s="5">
        <f t="shared" si="2"/>
        <v>0.058236064</v>
      </c>
      <c r="E2333" s="6">
        <f t="shared" si="3"/>
        <v>2595.4618</v>
      </c>
    </row>
    <row r="2334" ht="15.75" customHeight="1">
      <c r="A2334" s="4">
        <v>-8.2616053</v>
      </c>
      <c r="B2334" s="4">
        <v>-2.5974731</v>
      </c>
      <c r="C2334" s="5">
        <f t="shared" si="1"/>
        <v>58.2616053</v>
      </c>
      <c r="D2334" s="5">
        <f t="shared" si="2"/>
        <v>0.0582616053</v>
      </c>
      <c r="E2334" s="6">
        <f t="shared" si="3"/>
        <v>2597.4731</v>
      </c>
    </row>
    <row r="2335" ht="15.75" customHeight="1">
      <c r="A2335" s="4">
        <v>-8.2854366</v>
      </c>
      <c r="B2335" s="4">
        <v>-2.5917237</v>
      </c>
      <c r="C2335" s="5">
        <f t="shared" si="1"/>
        <v>58.2854366</v>
      </c>
      <c r="D2335" s="5">
        <f t="shared" si="2"/>
        <v>0.0582854366</v>
      </c>
      <c r="E2335" s="6">
        <f t="shared" si="3"/>
        <v>2591.7237</v>
      </c>
    </row>
    <row r="2336" ht="15.75" customHeight="1">
      <c r="A2336" s="4">
        <v>-8.3112535</v>
      </c>
      <c r="B2336" s="4">
        <v>-2.6029742</v>
      </c>
      <c r="C2336" s="5">
        <f t="shared" si="1"/>
        <v>58.3112535</v>
      </c>
      <c r="D2336" s="5">
        <f t="shared" si="2"/>
        <v>0.0583112535</v>
      </c>
      <c r="E2336" s="6">
        <f t="shared" si="3"/>
        <v>2602.9742</v>
      </c>
    </row>
    <row r="2337" ht="15.75" customHeight="1">
      <c r="A2337" s="4">
        <v>-8.3368959</v>
      </c>
      <c r="B2337" s="4">
        <v>-2.5953429</v>
      </c>
      <c r="C2337" s="5">
        <f t="shared" si="1"/>
        <v>58.3368959</v>
      </c>
      <c r="D2337" s="5">
        <f t="shared" si="2"/>
        <v>0.0583368959</v>
      </c>
      <c r="E2337" s="6">
        <f t="shared" si="3"/>
        <v>2595.3429</v>
      </c>
    </row>
    <row r="2338" ht="15.75" customHeight="1">
      <c r="A2338" s="4">
        <v>-8.3618336</v>
      </c>
      <c r="B2338" s="4">
        <v>-2.5973518</v>
      </c>
      <c r="C2338" s="5">
        <f t="shared" si="1"/>
        <v>58.3618336</v>
      </c>
      <c r="D2338" s="5">
        <f t="shared" si="2"/>
        <v>0.0583618336</v>
      </c>
      <c r="E2338" s="6">
        <f t="shared" si="3"/>
        <v>2597.3518</v>
      </c>
    </row>
    <row r="2339" ht="15.75" customHeight="1">
      <c r="A2339" s="4">
        <v>-8.3852005</v>
      </c>
      <c r="B2339" s="4">
        <v>-2.6016955</v>
      </c>
      <c r="C2339" s="5">
        <f t="shared" si="1"/>
        <v>58.3852005</v>
      </c>
      <c r="D2339" s="5">
        <f t="shared" si="2"/>
        <v>0.0583852005</v>
      </c>
      <c r="E2339" s="6">
        <f t="shared" si="3"/>
        <v>2601.6955</v>
      </c>
    </row>
    <row r="2340" ht="15.75" customHeight="1">
      <c r="A2340" s="4">
        <v>-8.4110079</v>
      </c>
      <c r="B2340" s="4">
        <v>-2.5969789</v>
      </c>
      <c r="C2340" s="5">
        <f t="shared" si="1"/>
        <v>58.4110079</v>
      </c>
      <c r="D2340" s="5">
        <f t="shared" si="2"/>
        <v>0.0584110079</v>
      </c>
      <c r="E2340" s="6">
        <f t="shared" si="3"/>
        <v>2596.9789</v>
      </c>
    </row>
    <row r="2341" ht="15.75" customHeight="1">
      <c r="A2341" s="4">
        <v>-8.4357929</v>
      </c>
      <c r="B2341" s="4">
        <v>-2.6049066</v>
      </c>
      <c r="C2341" s="5">
        <f t="shared" si="1"/>
        <v>58.4357929</v>
      </c>
      <c r="D2341" s="5">
        <f t="shared" si="2"/>
        <v>0.0584357929</v>
      </c>
      <c r="E2341" s="6">
        <f t="shared" si="3"/>
        <v>2604.9066</v>
      </c>
    </row>
    <row r="2342" ht="15.75" customHeight="1">
      <c r="A2342" s="4">
        <v>-8.460743</v>
      </c>
      <c r="B2342" s="4">
        <v>-2.6040096</v>
      </c>
      <c r="C2342" s="5">
        <f t="shared" si="1"/>
        <v>58.460743</v>
      </c>
      <c r="D2342" s="5">
        <f t="shared" si="2"/>
        <v>0.058460743</v>
      </c>
      <c r="E2342" s="6">
        <f t="shared" si="3"/>
        <v>2604.0096</v>
      </c>
    </row>
    <row r="2343" ht="15.75" customHeight="1">
      <c r="A2343" s="4">
        <v>-8.4855433</v>
      </c>
      <c r="B2343" s="4">
        <v>-2.6029005</v>
      </c>
      <c r="C2343" s="5">
        <f t="shared" si="1"/>
        <v>58.4855433</v>
      </c>
      <c r="D2343" s="5">
        <f t="shared" si="2"/>
        <v>0.0584855433</v>
      </c>
      <c r="E2343" s="6">
        <f t="shared" si="3"/>
        <v>2602.9005</v>
      </c>
    </row>
    <row r="2344" ht="15.75" customHeight="1">
      <c r="A2344" s="4">
        <v>-8.5094709</v>
      </c>
      <c r="B2344" s="4">
        <v>-2.6003485</v>
      </c>
      <c r="C2344" s="5">
        <f t="shared" si="1"/>
        <v>58.5094709</v>
      </c>
      <c r="D2344" s="5">
        <f t="shared" si="2"/>
        <v>0.0585094709</v>
      </c>
      <c r="E2344" s="6">
        <f t="shared" si="3"/>
        <v>2600.3485</v>
      </c>
    </row>
    <row r="2345" ht="15.75" customHeight="1">
      <c r="A2345" s="4">
        <v>-8.5339737</v>
      </c>
      <c r="B2345" s="4">
        <v>-2.6082764</v>
      </c>
      <c r="C2345" s="5">
        <f t="shared" si="1"/>
        <v>58.5339737</v>
      </c>
      <c r="D2345" s="5">
        <f t="shared" si="2"/>
        <v>0.0585339737</v>
      </c>
      <c r="E2345" s="6">
        <f t="shared" si="3"/>
        <v>2608.2764</v>
      </c>
    </row>
    <row r="2346" ht="15.75" customHeight="1">
      <c r="A2346" s="4">
        <v>-8.5613012</v>
      </c>
      <c r="B2346" s="4">
        <v>-2.6055791</v>
      </c>
      <c r="C2346" s="5">
        <f t="shared" si="1"/>
        <v>58.5613012</v>
      </c>
      <c r="D2346" s="5">
        <f t="shared" si="2"/>
        <v>0.0585613012</v>
      </c>
      <c r="E2346" s="6">
        <f t="shared" si="3"/>
        <v>2605.5791</v>
      </c>
    </row>
    <row r="2347" ht="15.75" customHeight="1">
      <c r="A2347" s="4">
        <v>-8.586482</v>
      </c>
      <c r="B2347" s="4">
        <v>-2.6076541</v>
      </c>
      <c r="C2347" s="5">
        <f t="shared" si="1"/>
        <v>58.586482</v>
      </c>
      <c r="D2347" s="5">
        <f t="shared" si="2"/>
        <v>0.058586482</v>
      </c>
      <c r="E2347" s="6">
        <f t="shared" si="3"/>
        <v>2607.6541</v>
      </c>
    </row>
    <row r="2348" ht="15.75" customHeight="1">
      <c r="A2348" s="4">
        <v>-8.6103525</v>
      </c>
      <c r="B2348" s="4">
        <v>-2.6137292</v>
      </c>
      <c r="C2348" s="5">
        <f t="shared" si="1"/>
        <v>58.6103525</v>
      </c>
      <c r="D2348" s="5">
        <f t="shared" si="2"/>
        <v>0.0586103525</v>
      </c>
      <c r="E2348" s="6">
        <f t="shared" si="3"/>
        <v>2613.7292</v>
      </c>
    </row>
    <row r="2349" ht="15.75" customHeight="1">
      <c r="A2349" s="4">
        <v>-8.6355448</v>
      </c>
      <c r="B2349" s="4">
        <v>-2.60605</v>
      </c>
      <c r="C2349" s="5">
        <f t="shared" si="1"/>
        <v>58.6355448</v>
      </c>
      <c r="D2349" s="5">
        <f t="shared" si="2"/>
        <v>0.0586355448</v>
      </c>
      <c r="E2349" s="6">
        <f t="shared" si="3"/>
        <v>2606.05</v>
      </c>
    </row>
    <row r="2350" ht="15.75" customHeight="1">
      <c r="A2350" s="4">
        <v>-8.6611462</v>
      </c>
      <c r="B2350" s="4">
        <v>-2.615813</v>
      </c>
      <c r="C2350" s="5">
        <f t="shared" si="1"/>
        <v>58.6611462</v>
      </c>
      <c r="D2350" s="5">
        <f t="shared" si="2"/>
        <v>0.0586611462</v>
      </c>
      <c r="E2350" s="6">
        <f t="shared" si="3"/>
        <v>2615.813</v>
      </c>
    </row>
    <row r="2351" ht="15.75" customHeight="1">
      <c r="A2351" s="4">
        <v>-8.6858444</v>
      </c>
      <c r="B2351" s="4">
        <v>-2.6118028</v>
      </c>
      <c r="C2351" s="5">
        <f t="shared" si="1"/>
        <v>58.6858444</v>
      </c>
      <c r="D2351" s="5">
        <f t="shared" si="2"/>
        <v>0.0586858444</v>
      </c>
      <c r="E2351" s="6">
        <f t="shared" si="3"/>
        <v>2611.8028</v>
      </c>
    </row>
    <row r="2352" ht="15.75" customHeight="1">
      <c r="A2352" s="4">
        <v>-8.7108135</v>
      </c>
      <c r="B2352" s="4">
        <v>-2.6119404</v>
      </c>
      <c r="C2352" s="5">
        <f t="shared" si="1"/>
        <v>58.7108135</v>
      </c>
      <c r="D2352" s="5">
        <f t="shared" si="2"/>
        <v>0.0587108135</v>
      </c>
      <c r="E2352" s="6">
        <f t="shared" si="3"/>
        <v>2611.9404</v>
      </c>
    </row>
    <row r="2353" ht="15.75" customHeight="1">
      <c r="A2353" s="4">
        <v>-8.7352209</v>
      </c>
      <c r="B2353" s="4">
        <v>-2.6163001</v>
      </c>
      <c r="C2353" s="5">
        <f t="shared" si="1"/>
        <v>58.7352209</v>
      </c>
      <c r="D2353" s="5">
        <f t="shared" si="2"/>
        <v>0.0587352209</v>
      </c>
      <c r="E2353" s="6">
        <f t="shared" si="3"/>
        <v>2616.3001</v>
      </c>
    </row>
    <row r="2354" ht="15.75" customHeight="1">
      <c r="A2354" s="4">
        <v>-8.7603045</v>
      </c>
      <c r="B2354" s="4">
        <v>-2.6111753</v>
      </c>
      <c r="C2354" s="5">
        <f t="shared" si="1"/>
        <v>58.7603045</v>
      </c>
      <c r="D2354" s="5">
        <f t="shared" si="2"/>
        <v>0.0587603045</v>
      </c>
      <c r="E2354" s="6">
        <f t="shared" si="3"/>
        <v>2611.1753</v>
      </c>
    </row>
    <row r="2355" ht="15.75" customHeight="1">
      <c r="A2355" s="4">
        <v>-8.784687</v>
      </c>
      <c r="B2355" s="4">
        <v>-2.6154189</v>
      </c>
      <c r="C2355" s="5">
        <f t="shared" si="1"/>
        <v>58.784687</v>
      </c>
      <c r="D2355" s="5">
        <f t="shared" si="2"/>
        <v>0.058784687</v>
      </c>
      <c r="E2355" s="6">
        <f t="shared" si="3"/>
        <v>2615.4189</v>
      </c>
    </row>
    <row r="2356" ht="15.75" customHeight="1">
      <c r="A2356" s="4">
        <v>-8.8100519</v>
      </c>
      <c r="B2356" s="4">
        <v>-2.6111624</v>
      </c>
      <c r="C2356" s="5">
        <f t="shared" si="1"/>
        <v>58.8100519</v>
      </c>
      <c r="D2356" s="5">
        <f t="shared" si="2"/>
        <v>0.0588100519</v>
      </c>
      <c r="E2356" s="6">
        <f t="shared" si="3"/>
        <v>2611.1624</v>
      </c>
    </row>
    <row r="2357" ht="15.75" customHeight="1">
      <c r="A2357" s="4">
        <v>-8.8351955</v>
      </c>
      <c r="B2357" s="4">
        <v>-2.6172903</v>
      </c>
      <c r="C2357" s="5">
        <f t="shared" si="1"/>
        <v>58.8351955</v>
      </c>
      <c r="D2357" s="5">
        <f t="shared" si="2"/>
        <v>0.0588351955</v>
      </c>
      <c r="E2357" s="6">
        <f t="shared" si="3"/>
        <v>2617.2903</v>
      </c>
    </row>
    <row r="2358" ht="15.75" customHeight="1">
      <c r="A2358" s="4">
        <v>-8.8601522</v>
      </c>
      <c r="B2358" s="4">
        <v>-2.6153343</v>
      </c>
      <c r="C2358" s="5">
        <f t="shared" si="1"/>
        <v>58.8601522</v>
      </c>
      <c r="D2358" s="5">
        <f t="shared" si="2"/>
        <v>0.0588601522</v>
      </c>
      <c r="E2358" s="6">
        <f t="shared" si="3"/>
        <v>2615.3343</v>
      </c>
    </row>
    <row r="2359" ht="15.75" customHeight="1">
      <c r="A2359" s="4">
        <v>-8.8855457</v>
      </c>
      <c r="B2359" s="4">
        <v>-2.6184289</v>
      </c>
      <c r="C2359" s="5">
        <f t="shared" si="1"/>
        <v>58.8855457</v>
      </c>
      <c r="D2359" s="5">
        <f t="shared" si="2"/>
        <v>0.0588855457</v>
      </c>
      <c r="E2359" s="6">
        <f t="shared" si="3"/>
        <v>2618.4289</v>
      </c>
    </row>
    <row r="2360" ht="15.75" customHeight="1">
      <c r="A2360" s="4">
        <v>-8.9099646</v>
      </c>
      <c r="B2360" s="4">
        <v>-2.6147771</v>
      </c>
      <c r="C2360" s="5">
        <f t="shared" si="1"/>
        <v>58.9099646</v>
      </c>
      <c r="D2360" s="5">
        <f t="shared" si="2"/>
        <v>0.0589099646</v>
      </c>
      <c r="E2360" s="6">
        <f t="shared" si="3"/>
        <v>2614.7771</v>
      </c>
    </row>
    <row r="2361" ht="15.75" customHeight="1">
      <c r="A2361" s="4">
        <v>-8.935688</v>
      </c>
      <c r="B2361" s="4">
        <v>-2.618484</v>
      </c>
      <c r="C2361" s="5">
        <f t="shared" si="1"/>
        <v>58.935688</v>
      </c>
      <c r="D2361" s="5">
        <f t="shared" si="2"/>
        <v>0.058935688</v>
      </c>
      <c r="E2361" s="6">
        <f t="shared" si="3"/>
        <v>2618.484</v>
      </c>
    </row>
    <row r="2362" ht="15.75" customHeight="1">
      <c r="A2362" s="4">
        <v>-8.9598656</v>
      </c>
      <c r="B2362" s="4">
        <v>-2.6216457</v>
      </c>
      <c r="C2362" s="5">
        <f t="shared" si="1"/>
        <v>58.9598656</v>
      </c>
      <c r="D2362" s="5">
        <f t="shared" si="2"/>
        <v>0.0589598656</v>
      </c>
      <c r="E2362" s="6">
        <f t="shared" si="3"/>
        <v>2621.6457</v>
      </c>
    </row>
    <row r="2363" ht="15.75" customHeight="1">
      <c r="A2363" s="4">
        <v>-8.9863729</v>
      </c>
      <c r="B2363" s="4">
        <v>-2.6195905</v>
      </c>
      <c r="C2363" s="5">
        <f t="shared" si="1"/>
        <v>58.9863729</v>
      </c>
      <c r="D2363" s="5">
        <f t="shared" si="2"/>
        <v>0.0589863729</v>
      </c>
      <c r="E2363" s="6">
        <f t="shared" si="3"/>
        <v>2619.5905</v>
      </c>
    </row>
    <row r="2364" ht="15.75" customHeight="1">
      <c r="A2364" s="4">
        <v>-9.009594</v>
      </c>
      <c r="B2364" s="4">
        <v>-2.6237094</v>
      </c>
      <c r="C2364" s="5">
        <f t="shared" si="1"/>
        <v>59.009594</v>
      </c>
      <c r="D2364" s="5">
        <f t="shared" si="2"/>
        <v>0.059009594</v>
      </c>
      <c r="E2364" s="6">
        <f t="shared" si="3"/>
        <v>2623.7094</v>
      </c>
    </row>
    <row r="2365" ht="15.75" customHeight="1">
      <c r="A2365" s="4">
        <v>-9.0351334</v>
      </c>
      <c r="B2365" s="4">
        <v>-2.6239431</v>
      </c>
      <c r="C2365" s="5">
        <f t="shared" si="1"/>
        <v>59.0351334</v>
      </c>
      <c r="D2365" s="5">
        <f t="shared" si="2"/>
        <v>0.0590351334</v>
      </c>
      <c r="E2365" s="6">
        <f t="shared" si="3"/>
        <v>2623.9431</v>
      </c>
    </row>
    <row r="2366" ht="15.75" customHeight="1">
      <c r="A2366" s="4">
        <v>-9.0597677</v>
      </c>
      <c r="B2366" s="4">
        <v>-2.6226413</v>
      </c>
      <c r="C2366" s="5">
        <f t="shared" si="1"/>
        <v>59.0597677</v>
      </c>
      <c r="D2366" s="5">
        <f t="shared" si="2"/>
        <v>0.0590597677</v>
      </c>
      <c r="E2366" s="6">
        <f t="shared" si="3"/>
        <v>2622.6413</v>
      </c>
    </row>
    <row r="2367" ht="15.75" customHeight="1">
      <c r="A2367" s="4">
        <v>-9.0860977</v>
      </c>
      <c r="B2367" s="4">
        <v>-2.6217186</v>
      </c>
      <c r="C2367" s="5">
        <f t="shared" si="1"/>
        <v>59.0860977</v>
      </c>
      <c r="D2367" s="5">
        <f t="shared" si="2"/>
        <v>0.0590860977</v>
      </c>
      <c r="E2367" s="6">
        <f t="shared" si="3"/>
        <v>2621.7186</v>
      </c>
    </row>
    <row r="2368" ht="15.75" customHeight="1">
      <c r="A2368" s="4">
        <v>-9.110446</v>
      </c>
      <c r="B2368" s="4">
        <v>-2.6253827</v>
      </c>
      <c r="C2368" s="5">
        <f t="shared" si="1"/>
        <v>59.110446</v>
      </c>
      <c r="D2368" s="5">
        <f t="shared" si="2"/>
        <v>0.059110446</v>
      </c>
      <c r="E2368" s="6">
        <f t="shared" si="3"/>
        <v>2625.3827</v>
      </c>
    </row>
    <row r="2369" ht="15.75" customHeight="1">
      <c r="A2369" s="4">
        <v>-9.1350422</v>
      </c>
      <c r="B2369" s="4">
        <v>-2.6269429</v>
      </c>
      <c r="C2369" s="5">
        <f t="shared" si="1"/>
        <v>59.1350422</v>
      </c>
      <c r="D2369" s="5">
        <f t="shared" si="2"/>
        <v>0.0591350422</v>
      </c>
      <c r="E2369" s="6">
        <f t="shared" si="3"/>
        <v>2626.9429</v>
      </c>
    </row>
    <row r="2370" ht="15.75" customHeight="1">
      <c r="A2370" s="4">
        <v>-9.1607866</v>
      </c>
      <c r="B2370" s="4">
        <v>-2.628897</v>
      </c>
      <c r="C2370" s="5">
        <f t="shared" si="1"/>
        <v>59.1607866</v>
      </c>
      <c r="D2370" s="5">
        <f t="shared" si="2"/>
        <v>0.0591607866</v>
      </c>
      <c r="E2370" s="6">
        <f t="shared" si="3"/>
        <v>2628.897</v>
      </c>
    </row>
    <row r="2371" ht="15.75" customHeight="1">
      <c r="A2371" s="4">
        <v>-9.1835318</v>
      </c>
      <c r="B2371" s="4">
        <v>-2.630604</v>
      </c>
      <c r="C2371" s="5">
        <f t="shared" si="1"/>
        <v>59.1835318</v>
      </c>
      <c r="D2371" s="5">
        <f t="shared" si="2"/>
        <v>0.0591835318</v>
      </c>
      <c r="E2371" s="6">
        <f t="shared" si="3"/>
        <v>2630.604</v>
      </c>
    </row>
    <row r="2372" ht="15.75" customHeight="1">
      <c r="A2372" s="4">
        <v>-9.2108583</v>
      </c>
      <c r="B2372" s="4">
        <v>-2.6275375</v>
      </c>
      <c r="C2372" s="5">
        <f t="shared" si="1"/>
        <v>59.2108583</v>
      </c>
      <c r="D2372" s="5">
        <f t="shared" si="2"/>
        <v>0.0592108583</v>
      </c>
      <c r="E2372" s="6">
        <f t="shared" si="3"/>
        <v>2627.5375</v>
      </c>
    </row>
    <row r="2373" ht="15.75" customHeight="1">
      <c r="A2373" s="4">
        <v>-9.2365103</v>
      </c>
      <c r="B2373" s="4">
        <v>-2.6314604</v>
      </c>
      <c r="C2373" s="5">
        <f t="shared" si="1"/>
        <v>59.2365103</v>
      </c>
      <c r="D2373" s="5">
        <f t="shared" si="2"/>
        <v>0.0592365103</v>
      </c>
      <c r="E2373" s="6">
        <f t="shared" si="3"/>
        <v>2631.4604</v>
      </c>
    </row>
    <row r="2374" ht="15.75" customHeight="1">
      <c r="A2374" s="4">
        <v>-9.2612753</v>
      </c>
      <c r="B2374" s="4">
        <v>-2.6296282</v>
      </c>
      <c r="C2374" s="5">
        <f t="shared" si="1"/>
        <v>59.2612753</v>
      </c>
      <c r="D2374" s="5">
        <f t="shared" si="2"/>
        <v>0.0592612753</v>
      </c>
      <c r="E2374" s="6">
        <f t="shared" si="3"/>
        <v>2629.6282</v>
      </c>
    </row>
    <row r="2375" ht="15.75" customHeight="1">
      <c r="A2375" s="4">
        <v>-9.2842236</v>
      </c>
      <c r="B2375" s="4">
        <v>-2.6309845</v>
      </c>
      <c r="C2375" s="5">
        <f t="shared" si="1"/>
        <v>59.2842236</v>
      </c>
      <c r="D2375" s="5">
        <f t="shared" si="2"/>
        <v>0.0592842236</v>
      </c>
      <c r="E2375" s="6">
        <f t="shared" si="3"/>
        <v>2630.9845</v>
      </c>
    </row>
    <row r="2376" ht="15.75" customHeight="1">
      <c r="A2376" s="4">
        <v>-9.3084841</v>
      </c>
      <c r="B2376" s="4">
        <v>-2.6384487</v>
      </c>
      <c r="C2376" s="5">
        <f t="shared" si="1"/>
        <v>59.3084841</v>
      </c>
      <c r="D2376" s="5">
        <f t="shared" si="2"/>
        <v>0.0593084841</v>
      </c>
      <c r="E2376" s="6">
        <f t="shared" si="3"/>
        <v>2638.4487</v>
      </c>
    </row>
    <row r="2377" ht="15.75" customHeight="1">
      <c r="A2377" s="4">
        <v>-9.3362074</v>
      </c>
      <c r="B2377" s="4">
        <v>-2.6310353</v>
      </c>
      <c r="C2377" s="5">
        <f t="shared" si="1"/>
        <v>59.3362074</v>
      </c>
      <c r="D2377" s="5">
        <f t="shared" si="2"/>
        <v>0.0593362074</v>
      </c>
      <c r="E2377" s="6">
        <f t="shared" si="3"/>
        <v>2631.0353</v>
      </c>
    </row>
    <row r="2378" ht="15.75" customHeight="1">
      <c r="A2378" s="4">
        <v>-9.3604736</v>
      </c>
      <c r="B2378" s="4">
        <v>-2.6393347</v>
      </c>
      <c r="C2378" s="5">
        <f t="shared" si="1"/>
        <v>59.3604736</v>
      </c>
      <c r="D2378" s="5">
        <f t="shared" si="2"/>
        <v>0.0593604736</v>
      </c>
      <c r="E2378" s="6">
        <f t="shared" si="3"/>
        <v>2639.3347</v>
      </c>
    </row>
    <row r="2379" ht="15.75" customHeight="1">
      <c r="A2379" s="4">
        <v>-9.3855648</v>
      </c>
      <c r="B2379" s="4">
        <v>-2.6403708</v>
      </c>
      <c r="C2379" s="5">
        <f t="shared" si="1"/>
        <v>59.3855648</v>
      </c>
      <c r="D2379" s="5">
        <f t="shared" si="2"/>
        <v>0.0593855648</v>
      </c>
      <c r="E2379" s="6">
        <f t="shared" si="3"/>
        <v>2640.3708</v>
      </c>
    </row>
    <row r="2380" ht="15.75" customHeight="1">
      <c r="A2380" s="4">
        <v>-9.4094191</v>
      </c>
      <c r="B2380" s="4">
        <v>-2.6421306</v>
      </c>
      <c r="C2380" s="5">
        <f t="shared" si="1"/>
        <v>59.4094191</v>
      </c>
      <c r="D2380" s="5">
        <f t="shared" si="2"/>
        <v>0.0594094191</v>
      </c>
      <c r="E2380" s="6">
        <f t="shared" si="3"/>
        <v>2642.1306</v>
      </c>
    </row>
    <row r="2381" ht="15.75" customHeight="1">
      <c r="A2381" s="4">
        <v>-9.4335938</v>
      </c>
      <c r="B2381" s="4">
        <v>-2.64187</v>
      </c>
      <c r="C2381" s="5">
        <f t="shared" si="1"/>
        <v>59.4335938</v>
      </c>
      <c r="D2381" s="5">
        <f t="shared" si="2"/>
        <v>0.0594335938</v>
      </c>
      <c r="E2381" s="6">
        <f t="shared" si="3"/>
        <v>2641.87</v>
      </c>
    </row>
    <row r="2382" ht="15.75" customHeight="1">
      <c r="A2382" s="4">
        <v>-9.459403</v>
      </c>
      <c r="B2382" s="4">
        <v>-2.644418</v>
      </c>
      <c r="C2382" s="5">
        <f t="shared" si="1"/>
        <v>59.459403</v>
      </c>
      <c r="D2382" s="5">
        <f t="shared" si="2"/>
        <v>0.059459403</v>
      </c>
      <c r="E2382" s="6">
        <f t="shared" si="3"/>
        <v>2644.418</v>
      </c>
    </row>
    <row r="2383" ht="15.75" customHeight="1">
      <c r="A2383" s="4">
        <v>-9.4850273</v>
      </c>
      <c r="B2383" s="4">
        <v>-2.6464932</v>
      </c>
      <c r="C2383" s="5">
        <f t="shared" si="1"/>
        <v>59.4850273</v>
      </c>
      <c r="D2383" s="5">
        <f t="shared" si="2"/>
        <v>0.0594850273</v>
      </c>
      <c r="E2383" s="6">
        <f t="shared" si="3"/>
        <v>2646.4932</v>
      </c>
    </row>
    <row r="2384" ht="15.75" customHeight="1">
      <c r="A2384" s="4">
        <v>-9.5099401</v>
      </c>
      <c r="B2384" s="4">
        <v>-2.6483886</v>
      </c>
      <c r="C2384" s="5">
        <f t="shared" si="1"/>
        <v>59.5099401</v>
      </c>
      <c r="D2384" s="5">
        <f t="shared" si="2"/>
        <v>0.0595099401</v>
      </c>
      <c r="E2384" s="6">
        <f t="shared" si="3"/>
        <v>2648.3886</v>
      </c>
    </row>
    <row r="2385" ht="15.75" customHeight="1">
      <c r="A2385" s="4">
        <v>-9.5352364</v>
      </c>
      <c r="B2385" s="4">
        <v>-2.6523404</v>
      </c>
      <c r="C2385" s="5">
        <f t="shared" si="1"/>
        <v>59.5352364</v>
      </c>
      <c r="D2385" s="5">
        <f t="shared" si="2"/>
        <v>0.0595352364</v>
      </c>
      <c r="E2385" s="6">
        <f t="shared" si="3"/>
        <v>2652.3404</v>
      </c>
    </row>
    <row r="2386" ht="15.75" customHeight="1">
      <c r="A2386" s="4">
        <v>-9.5591288</v>
      </c>
      <c r="B2386" s="4">
        <v>-2.6438904</v>
      </c>
      <c r="C2386" s="5">
        <f t="shared" si="1"/>
        <v>59.5591288</v>
      </c>
      <c r="D2386" s="5">
        <f t="shared" si="2"/>
        <v>0.0595591288</v>
      </c>
      <c r="E2386" s="6">
        <f t="shared" si="3"/>
        <v>2643.8904</v>
      </c>
    </row>
    <row r="2387" ht="15.75" customHeight="1">
      <c r="A2387" s="4">
        <v>-9.5848408</v>
      </c>
      <c r="B2387" s="4">
        <v>-2.6549838</v>
      </c>
      <c r="C2387" s="5">
        <f t="shared" si="1"/>
        <v>59.5848408</v>
      </c>
      <c r="D2387" s="5">
        <f t="shared" si="2"/>
        <v>0.0595848408</v>
      </c>
      <c r="E2387" s="6">
        <f t="shared" si="3"/>
        <v>2654.9838</v>
      </c>
    </row>
    <row r="2388" ht="15.75" customHeight="1">
      <c r="A2388" s="4">
        <v>-9.611557</v>
      </c>
      <c r="B2388" s="4">
        <v>-2.6526039</v>
      </c>
      <c r="C2388" s="5">
        <f t="shared" si="1"/>
        <v>59.611557</v>
      </c>
      <c r="D2388" s="5">
        <f t="shared" si="2"/>
        <v>0.059611557</v>
      </c>
      <c r="E2388" s="6">
        <f t="shared" si="3"/>
        <v>2652.6039</v>
      </c>
    </row>
    <row r="2389" ht="15.75" customHeight="1">
      <c r="A2389" s="4">
        <v>-9.6353855</v>
      </c>
      <c r="B2389" s="4">
        <v>-2.6505382</v>
      </c>
      <c r="C2389" s="5">
        <f t="shared" si="1"/>
        <v>59.6353855</v>
      </c>
      <c r="D2389" s="5">
        <f t="shared" si="2"/>
        <v>0.0596353855</v>
      </c>
      <c r="E2389" s="6">
        <f t="shared" si="3"/>
        <v>2650.5382</v>
      </c>
    </row>
    <row r="2390" ht="15.75" customHeight="1">
      <c r="A2390" s="4">
        <v>-9.6603127</v>
      </c>
      <c r="B2390" s="4">
        <v>-2.6548281</v>
      </c>
      <c r="C2390" s="5">
        <f t="shared" si="1"/>
        <v>59.6603127</v>
      </c>
      <c r="D2390" s="5">
        <f t="shared" si="2"/>
        <v>0.0596603127</v>
      </c>
      <c r="E2390" s="6">
        <f t="shared" si="3"/>
        <v>2654.8281</v>
      </c>
    </row>
    <row r="2391" ht="15.75" customHeight="1">
      <c r="A2391" s="4">
        <v>-9.6859999</v>
      </c>
      <c r="B2391" s="4">
        <v>-2.6487973</v>
      </c>
      <c r="C2391" s="5">
        <f t="shared" si="1"/>
        <v>59.6859999</v>
      </c>
      <c r="D2391" s="5">
        <f t="shared" si="2"/>
        <v>0.0596859999</v>
      </c>
      <c r="E2391" s="6">
        <f t="shared" si="3"/>
        <v>2648.7973</v>
      </c>
    </row>
    <row r="2392" ht="15.75" customHeight="1">
      <c r="A2392" s="4">
        <v>-9.7090034</v>
      </c>
      <c r="B2392" s="4">
        <v>-2.6551092</v>
      </c>
      <c r="C2392" s="5">
        <f t="shared" si="1"/>
        <v>59.7090034</v>
      </c>
      <c r="D2392" s="5">
        <f t="shared" si="2"/>
        <v>0.0597090034</v>
      </c>
      <c r="E2392" s="6">
        <f t="shared" si="3"/>
        <v>2655.1092</v>
      </c>
    </row>
    <row r="2393" ht="15.75" customHeight="1">
      <c r="A2393" s="4">
        <v>-9.7353497</v>
      </c>
      <c r="B2393" s="4">
        <v>-2.6578741</v>
      </c>
      <c r="C2393" s="5">
        <f t="shared" si="1"/>
        <v>59.7353497</v>
      </c>
      <c r="D2393" s="5">
        <f t="shared" si="2"/>
        <v>0.0597353497</v>
      </c>
      <c r="E2393" s="6">
        <f t="shared" si="3"/>
        <v>2657.8741</v>
      </c>
    </row>
    <row r="2394" ht="15.75" customHeight="1">
      <c r="A2394" s="4">
        <v>-9.7596626</v>
      </c>
      <c r="B2394" s="4">
        <v>-2.6610825</v>
      </c>
      <c r="C2394" s="5">
        <f t="shared" si="1"/>
        <v>59.7596626</v>
      </c>
      <c r="D2394" s="5">
        <f t="shared" si="2"/>
        <v>0.0597596626</v>
      </c>
      <c r="E2394" s="6">
        <f t="shared" si="3"/>
        <v>2661.0825</v>
      </c>
    </row>
    <row r="2395" ht="15.75" customHeight="1">
      <c r="A2395" s="4">
        <v>-9.7844925</v>
      </c>
      <c r="B2395" s="4">
        <v>-2.6575067</v>
      </c>
      <c r="C2395" s="5">
        <f t="shared" si="1"/>
        <v>59.7844925</v>
      </c>
      <c r="D2395" s="5">
        <f t="shared" si="2"/>
        <v>0.0597844925</v>
      </c>
      <c r="E2395" s="6">
        <f t="shared" si="3"/>
        <v>2657.5067</v>
      </c>
    </row>
    <row r="2396" ht="15.75" customHeight="1">
      <c r="A2396" s="4">
        <v>-9.8104773</v>
      </c>
      <c r="B2396" s="4">
        <v>-2.6647749</v>
      </c>
      <c r="C2396" s="5">
        <f t="shared" si="1"/>
        <v>59.8104773</v>
      </c>
      <c r="D2396" s="5">
        <f t="shared" si="2"/>
        <v>0.0598104773</v>
      </c>
      <c r="E2396" s="6">
        <f t="shared" si="3"/>
        <v>2664.7749</v>
      </c>
    </row>
    <row r="2397" ht="15.75" customHeight="1">
      <c r="A2397" s="4">
        <v>-9.8348503</v>
      </c>
      <c r="B2397" s="4">
        <v>-2.6574442</v>
      </c>
      <c r="C2397" s="5">
        <f t="shared" si="1"/>
        <v>59.8348503</v>
      </c>
      <c r="D2397" s="5">
        <f t="shared" si="2"/>
        <v>0.0598348503</v>
      </c>
      <c r="E2397" s="6">
        <f t="shared" si="3"/>
        <v>2657.4442</v>
      </c>
    </row>
    <row r="2398" ht="15.75" customHeight="1">
      <c r="A2398" s="4">
        <v>-9.8596458</v>
      </c>
      <c r="B2398" s="4">
        <v>-2.6609492</v>
      </c>
      <c r="C2398" s="5">
        <f t="shared" si="1"/>
        <v>59.8596458</v>
      </c>
      <c r="D2398" s="5">
        <f t="shared" si="2"/>
        <v>0.0598596458</v>
      </c>
      <c r="E2398" s="6">
        <f t="shared" si="3"/>
        <v>2660.9492</v>
      </c>
    </row>
    <row r="2399" ht="15.75" customHeight="1">
      <c r="A2399" s="4">
        <v>-9.8846464</v>
      </c>
      <c r="B2399" s="4">
        <v>-2.663589</v>
      </c>
      <c r="C2399" s="5">
        <f t="shared" si="1"/>
        <v>59.8846464</v>
      </c>
      <c r="D2399" s="5">
        <f t="shared" si="2"/>
        <v>0.0598846464</v>
      </c>
      <c r="E2399" s="6">
        <f t="shared" si="3"/>
        <v>2663.589</v>
      </c>
    </row>
    <row r="2400" ht="15.75" customHeight="1">
      <c r="A2400" s="4">
        <v>-9.9101906</v>
      </c>
      <c r="B2400" s="4">
        <v>-2.6586058</v>
      </c>
      <c r="C2400" s="5">
        <f t="shared" si="1"/>
        <v>59.9101906</v>
      </c>
      <c r="D2400" s="5">
        <f t="shared" si="2"/>
        <v>0.0599101906</v>
      </c>
      <c r="E2400" s="6">
        <f t="shared" si="3"/>
        <v>2658.6058</v>
      </c>
    </row>
    <row r="2401" ht="15.75" customHeight="1">
      <c r="A2401" s="4">
        <v>-9.9342222</v>
      </c>
      <c r="B2401" s="4">
        <v>-2.6655402</v>
      </c>
      <c r="C2401" s="5">
        <f t="shared" si="1"/>
        <v>59.9342222</v>
      </c>
      <c r="D2401" s="5">
        <f t="shared" si="2"/>
        <v>0.0599342222</v>
      </c>
      <c r="E2401" s="6">
        <f t="shared" si="3"/>
        <v>2665.5402</v>
      </c>
    </row>
    <row r="2402" ht="15.75" customHeight="1">
      <c r="A2402" s="4">
        <v>-9.9602051</v>
      </c>
      <c r="B2402" s="4">
        <v>-2.6667159</v>
      </c>
      <c r="C2402" s="5">
        <f t="shared" si="1"/>
        <v>59.9602051</v>
      </c>
      <c r="D2402" s="5">
        <f t="shared" si="2"/>
        <v>0.0599602051</v>
      </c>
      <c r="E2402" s="6">
        <f t="shared" si="3"/>
        <v>2666.7159</v>
      </c>
    </row>
    <row r="2403" ht="15.75" customHeight="1">
      <c r="A2403" s="4">
        <v>-9.9846668</v>
      </c>
      <c r="B2403" s="4">
        <v>-2.6666014</v>
      </c>
      <c r="C2403" s="5">
        <f t="shared" si="1"/>
        <v>59.9846668</v>
      </c>
      <c r="D2403" s="5">
        <f t="shared" si="2"/>
        <v>0.0599846668</v>
      </c>
      <c r="E2403" s="6">
        <f t="shared" si="3"/>
        <v>2666.6014</v>
      </c>
    </row>
    <row r="2404" ht="15.75" customHeight="1">
      <c r="A2404" s="4">
        <v>-10.010151</v>
      </c>
      <c r="B2404" s="4">
        <v>-2.6658998</v>
      </c>
      <c r="C2404" s="5">
        <f t="shared" si="1"/>
        <v>60.010151</v>
      </c>
      <c r="D2404" s="5">
        <f t="shared" si="2"/>
        <v>0.060010151</v>
      </c>
      <c r="E2404" s="6">
        <f t="shared" si="3"/>
        <v>2665.8998</v>
      </c>
    </row>
    <row r="2405" ht="15.75" customHeight="1">
      <c r="A2405" s="4">
        <v>-10.03508</v>
      </c>
      <c r="B2405" s="4">
        <v>-2.6688735</v>
      </c>
      <c r="C2405" s="5">
        <f t="shared" si="1"/>
        <v>60.03508</v>
      </c>
      <c r="D2405" s="5">
        <f t="shared" si="2"/>
        <v>0.06003508</v>
      </c>
      <c r="E2405" s="6">
        <f t="shared" si="3"/>
        <v>2668.8735</v>
      </c>
    </row>
    <row r="2406" ht="15.75" customHeight="1">
      <c r="A2406" s="4">
        <v>-10.060028</v>
      </c>
      <c r="B2406" s="4">
        <v>-2.6709135</v>
      </c>
      <c r="C2406" s="5">
        <f t="shared" si="1"/>
        <v>60.060028</v>
      </c>
      <c r="D2406" s="5">
        <f t="shared" si="2"/>
        <v>0.060060028</v>
      </c>
      <c r="E2406" s="6">
        <f t="shared" si="3"/>
        <v>2670.9135</v>
      </c>
    </row>
    <row r="2407" ht="15.75" customHeight="1">
      <c r="A2407" s="4">
        <v>-10.08533</v>
      </c>
      <c r="B2407" s="4">
        <v>-2.6704237</v>
      </c>
      <c r="C2407" s="5">
        <f t="shared" si="1"/>
        <v>60.08533</v>
      </c>
      <c r="D2407" s="5">
        <f t="shared" si="2"/>
        <v>0.06008533</v>
      </c>
      <c r="E2407" s="6">
        <f t="shared" si="3"/>
        <v>2670.4237</v>
      </c>
    </row>
    <row r="2408" ht="15.75" customHeight="1">
      <c r="A2408" s="4">
        <v>-10.108909</v>
      </c>
      <c r="B2408" s="4">
        <v>-2.6738148</v>
      </c>
      <c r="C2408" s="5">
        <f t="shared" si="1"/>
        <v>60.108909</v>
      </c>
      <c r="D2408" s="5">
        <f t="shared" si="2"/>
        <v>0.060108909</v>
      </c>
      <c r="E2408" s="6">
        <f t="shared" si="3"/>
        <v>2673.8148</v>
      </c>
    </row>
    <row r="2409" ht="15.75" customHeight="1">
      <c r="A2409" s="4">
        <v>-10.134869</v>
      </c>
      <c r="B2409" s="4">
        <v>-2.6699667</v>
      </c>
      <c r="C2409" s="5">
        <f t="shared" si="1"/>
        <v>60.134869</v>
      </c>
      <c r="D2409" s="5">
        <f t="shared" si="2"/>
        <v>0.060134869</v>
      </c>
      <c r="E2409" s="6">
        <f t="shared" si="3"/>
        <v>2669.9667</v>
      </c>
    </row>
    <row r="2410" ht="15.75" customHeight="1">
      <c r="A2410" s="4">
        <v>-10.159343</v>
      </c>
      <c r="B2410" s="4">
        <v>-2.6790023</v>
      </c>
      <c r="C2410" s="5">
        <f t="shared" si="1"/>
        <v>60.159343</v>
      </c>
      <c r="D2410" s="5">
        <f t="shared" si="2"/>
        <v>0.060159343</v>
      </c>
      <c r="E2410" s="6">
        <f t="shared" si="3"/>
        <v>2679.0023</v>
      </c>
    </row>
    <row r="2411" ht="15.75" customHeight="1">
      <c r="A2411" s="4">
        <v>-10.184663</v>
      </c>
      <c r="B2411" s="4">
        <v>-2.6778481</v>
      </c>
      <c r="C2411" s="5">
        <f t="shared" si="1"/>
        <v>60.184663</v>
      </c>
      <c r="D2411" s="5">
        <f t="shared" si="2"/>
        <v>0.060184663</v>
      </c>
      <c r="E2411" s="6">
        <f t="shared" si="3"/>
        <v>2677.8481</v>
      </c>
    </row>
    <row r="2412" ht="15.75" customHeight="1">
      <c r="A2412" s="4">
        <v>-10.209358</v>
      </c>
      <c r="B2412" s="4">
        <v>-2.6752703</v>
      </c>
      <c r="C2412" s="5">
        <f t="shared" si="1"/>
        <v>60.209358</v>
      </c>
      <c r="D2412" s="5">
        <f t="shared" si="2"/>
        <v>0.060209358</v>
      </c>
      <c r="E2412" s="6">
        <f t="shared" si="3"/>
        <v>2675.2703</v>
      </c>
    </row>
    <row r="2413" ht="15.75" customHeight="1">
      <c r="A2413" s="4">
        <v>-10.234468</v>
      </c>
      <c r="B2413" s="4">
        <v>-2.6777151</v>
      </c>
      <c r="C2413" s="5">
        <f t="shared" si="1"/>
        <v>60.234468</v>
      </c>
      <c r="D2413" s="5">
        <f t="shared" si="2"/>
        <v>0.060234468</v>
      </c>
      <c r="E2413" s="6">
        <f t="shared" si="3"/>
        <v>2677.7151</v>
      </c>
    </row>
    <row r="2414" ht="15.75" customHeight="1">
      <c r="A2414" s="4">
        <v>-10.259783</v>
      </c>
      <c r="B2414" s="4">
        <v>-2.6793337</v>
      </c>
      <c r="C2414" s="5">
        <f t="shared" si="1"/>
        <v>60.259783</v>
      </c>
      <c r="D2414" s="5">
        <f t="shared" si="2"/>
        <v>0.060259783</v>
      </c>
      <c r="E2414" s="6">
        <f t="shared" si="3"/>
        <v>2679.3337</v>
      </c>
    </row>
    <row r="2415" ht="15.75" customHeight="1">
      <c r="A2415" s="4">
        <v>-10.284527</v>
      </c>
      <c r="B2415" s="4">
        <v>-2.6774719</v>
      </c>
      <c r="C2415" s="5">
        <f t="shared" si="1"/>
        <v>60.284527</v>
      </c>
      <c r="D2415" s="5">
        <f t="shared" si="2"/>
        <v>0.060284527</v>
      </c>
      <c r="E2415" s="6">
        <f t="shared" si="3"/>
        <v>2677.4719</v>
      </c>
    </row>
    <row r="2416" ht="15.75" customHeight="1">
      <c r="A2416" s="4">
        <v>-10.307641</v>
      </c>
      <c r="B2416" s="4">
        <v>-2.6824739</v>
      </c>
      <c r="C2416" s="5">
        <f t="shared" si="1"/>
        <v>60.307641</v>
      </c>
      <c r="D2416" s="5">
        <f t="shared" si="2"/>
        <v>0.060307641</v>
      </c>
      <c r="E2416" s="6">
        <f t="shared" si="3"/>
        <v>2682.4739</v>
      </c>
    </row>
    <row r="2417" ht="15.75" customHeight="1">
      <c r="A2417" s="4">
        <v>-10.333915</v>
      </c>
      <c r="B2417" s="4">
        <v>-2.6859896</v>
      </c>
      <c r="C2417" s="5">
        <f t="shared" si="1"/>
        <v>60.333915</v>
      </c>
      <c r="D2417" s="5">
        <f t="shared" si="2"/>
        <v>0.060333915</v>
      </c>
      <c r="E2417" s="6">
        <f t="shared" si="3"/>
        <v>2685.9896</v>
      </c>
    </row>
    <row r="2418" ht="15.75" customHeight="1">
      <c r="A2418" s="4">
        <v>-10.35939</v>
      </c>
      <c r="B2418" s="4">
        <v>-2.6800461</v>
      </c>
      <c r="C2418" s="5">
        <f t="shared" si="1"/>
        <v>60.35939</v>
      </c>
      <c r="D2418" s="5">
        <f t="shared" si="2"/>
        <v>0.06035939</v>
      </c>
      <c r="E2418" s="6">
        <f t="shared" si="3"/>
        <v>2680.0461</v>
      </c>
    </row>
    <row r="2419" ht="15.75" customHeight="1">
      <c r="A2419" s="4">
        <v>-10.383781</v>
      </c>
      <c r="B2419" s="4">
        <v>-2.6845908</v>
      </c>
      <c r="C2419" s="5">
        <f t="shared" si="1"/>
        <v>60.383781</v>
      </c>
      <c r="D2419" s="5">
        <f t="shared" si="2"/>
        <v>0.060383781</v>
      </c>
      <c r="E2419" s="6">
        <f t="shared" si="3"/>
        <v>2684.5908</v>
      </c>
    </row>
    <row r="2420" ht="15.75" customHeight="1">
      <c r="A2420" s="4">
        <v>-10.408633</v>
      </c>
      <c r="B2420" s="4">
        <v>-2.6831913</v>
      </c>
      <c r="C2420" s="5">
        <f t="shared" si="1"/>
        <v>60.408633</v>
      </c>
      <c r="D2420" s="5">
        <f t="shared" si="2"/>
        <v>0.060408633</v>
      </c>
      <c r="E2420" s="6">
        <f t="shared" si="3"/>
        <v>2683.1913</v>
      </c>
    </row>
    <row r="2421" ht="15.75" customHeight="1">
      <c r="A2421" s="4">
        <v>-10.434343</v>
      </c>
      <c r="B2421" s="4">
        <v>-2.6881657</v>
      </c>
      <c r="C2421" s="5">
        <f t="shared" si="1"/>
        <v>60.434343</v>
      </c>
      <c r="D2421" s="5">
        <f t="shared" si="2"/>
        <v>0.060434343</v>
      </c>
      <c r="E2421" s="6">
        <f t="shared" si="3"/>
        <v>2688.1657</v>
      </c>
    </row>
    <row r="2422" ht="15.75" customHeight="1">
      <c r="A2422" s="4">
        <v>-10.459525</v>
      </c>
      <c r="B2422" s="4">
        <v>-2.6902895</v>
      </c>
      <c r="C2422" s="5">
        <f t="shared" si="1"/>
        <v>60.459525</v>
      </c>
      <c r="D2422" s="5">
        <f t="shared" si="2"/>
        <v>0.060459525</v>
      </c>
      <c r="E2422" s="6">
        <f t="shared" si="3"/>
        <v>2690.2895</v>
      </c>
    </row>
    <row r="2423" ht="15.75" customHeight="1">
      <c r="A2423" s="4">
        <v>-10.484245</v>
      </c>
      <c r="B2423" s="4">
        <v>-2.6836922</v>
      </c>
      <c r="C2423" s="5">
        <f t="shared" si="1"/>
        <v>60.484245</v>
      </c>
      <c r="D2423" s="5">
        <f t="shared" si="2"/>
        <v>0.060484245</v>
      </c>
      <c r="E2423" s="6">
        <f t="shared" si="3"/>
        <v>2683.6922</v>
      </c>
    </row>
    <row r="2424" ht="15.75" customHeight="1">
      <c r="A2424" s="4">
        <v>-10.51025</v>
      </c>
      <c r="B2424" s="4">
        <v>-2.6898434</v>
      </c>
      <c r="C2424" s="5">
        <f t="shared" si="1"/>
        <v>60.51025</v>
      </c>
      <c r="D2424" s="5">
        <f t="shared" si="2"/>
        <v>0.06051025</v>
      </c>
      <c r="E2424" s="6">
        <f t="shared" si="3"/>
        <v>2689.8434</v>
      </c>
    </row>
    <row r="2425" ht="15.75" customHeight="1">
      <c r="A2425" s="4">
        <v>-10.535144</v>
      </c>
      <c r="B2425" s="4">
        <v>-2.6912196</v>
      </c>
      <c r="C2425" s="5">
        <f t="shared" si="1"/>
        <v>60.535144</v>
      </c>
      <c r="D2425" s="5">
        <f t="shared" si="2"/>
        <v>0.060535144</v>
      </c>
      <c r="E2425" s="6">
        <f t="shared" si="3"/>
        <v>2691.2196</v>
      </c>
    </row>
    <row r="2426" ht="15.75" customHeight="1">
      <c r="A2426" s="4">
        <v>-10.560207</v>
      </c>
      <c r="B2426" s="4">
        <v>-2.6906154</v>
      </c>
      <c r="C2426" s="5">
        <f t="shared" si="1"/>
        <v>60.560207</v>
      </c>
      <c r="D2426" s="5">
        <f t="shared" si="2"/>
        <v>0.060560207</v>
      </c>
      <c r="E2426" s="6">
        <f t="shared" si="3"/>
        <v>2690.6154</v>
      </c>
    </row>
    <row r="2427" ht="15.75" customHeight="1">
      <c r="A2427" s="4">
        <v>-10.584178</v>
      </c>
      <c r="B2427" s="4">
        <v>-2.6901324</v>
      </c>
      <c r="C2427" s="5">
        <f t="shared" si="1"/>
        <v>60.584178</v>
      </c>
      <c r="D2427" s="5">
        <f t="shared" si="2"/>
        <v>0.060584178</v>
      </c>
      <c r="E2427" s="6">
        <f t="shared" si="3"/>
        <v>2690.1324</v>
      </c>
    </row>
    <row r="2428" ht="15.75" customHeight="1">
      <c r="A2428" s="4">
        <v>-10.609411</v>
      </c>
      <c r="B2428" s="4">
        <v>-2.6997054</v>
      </c>
      <c r="C2428" s="5">
        <f t="shared" si="1"/>
        <v>60.609411</v>
      </c>
      <c r="D2428" s="5">
        <f t="shared" si="2"/>
        <v>0.060609411</v>
      </c>
      <c r="E2428" s="6">
        <f t="shared" si="3"/>
        <v>2699.7054</v>
      </c>
    </row>
    <row r="2429" ht="15.75" customHeight="1">
      <c r="A2429" s="4">
        <v>-10.634354</v>
      </c>
      <c r="B2429" s="4">
        <v>-2.6972635</v>
      </c>
      <c r="C2429" s="5">
        <f t="shared" si="1"/>
        <v>60.634354</v>
      </c>
      <c r="D2429" s="5">
        <f t="shared" si="2"/>
        <v>0.060634354</v>
      </c>
      <c r="E2429" s="6">
        <f t="shared" si="3"/>
        <v>2697.2635</v>
      </c>
    </row>
    <row r="2430" ht="15.75" customHeight="1">
      <c r="A2430" s="4">
        <v>-10.659369</v>
      </c>
      <c r="B2430" s="4">
        <v>-2.6940117</v>
      </c>
      <c r="C2430" s="5">
        <f t="shared" si="1"/>
        <v>60.659369</v>
      </c>
      <c r="D2430" s="5">
        <f t="shared" si="2"/>
        <v>0.060659369</v>
      </c>
      <c r="E2430" s="6">
        <f t="shared" si="3"/>
        <v>2694.0117</v>
      </c>
    </row>
    <row r="2431" ht="15.75" customHeight="1">
      <c r="A2431" s="4">
        <v>-10.684158</v>
      </c>
      <c r="B2431" s="4">
        <v>-2.6998951</v>
      </c>
      <c r="C2431" s="5">
        <f t="shared" si="1"/>
        <v>60.684158</v>
      </c>
      <c r="D2431" s="5">
        <f t="shared" si="2"/>
        <v>0.060684158</v>
      </c>
      <c r="E2431" s="6">
        <f t="shared" si="3"/>
        <v>2699.8951</v>
      </c>
    </row>
    <row r="2432" ht="15.75" customHeight="1">
      <c r="A2432" s="4">
        <v>-10.708063</v>
      </c>
      <c r="B2432" s="4">
        <v>-2.6939547</v>
      </c>
      <c r="C2432" s="5">
        <f t="shared" si="1"/>
        <v>60.708063</v>
      </c>
      <c r="D2432" s="5">
        <f t="shared" si="2"/>
        <v>0.060708063</v>
      </c>
      <c r="E2432" s="6">
        <f t="shared" si="3"/>
        <v>2693.9547</v>
      </c>
    </row>
    <row r="2433" ht="15.75" customHeight="1">
      <c r="A2433" s="4">
        <v>-10.733764</v>
      </c>
      <c r="B2433" s="4">
        <v>-2.6983793</v>
      </c>
      <c r="C2433" s="5">
        <f t="shared" si="1"/>
        <v>60.733764</v>
      </c>
      <c r="D2433" s="5">
        <f t="shared" si="2"/>
        <v>0.060733764</v>
      </c>
      <c r="E2433" s="6">
        <f t="shared" si="3"/>
        <v>2698.3793</v>
      </c>
    </row>
    <row r="2434" ht="15.75" customHeight="1">
      <c r="A2434" s="4">
        <v>-10.758988</v>
      </c>
      <c r="B2434" s="4">
        <v>-2.7010086</v>
      </c>
      <c r="C2434" s="5">
        <f t="shared" si="1"/>
        <v>60.758988</v>
      </c>
      <c r="D2434" s="5">
        <f t="shared" si="2"/>
        <v>0.060758988</v>
      </c>
      <c r="E2434" s="6">
        <f t="shared" si="3"/>
        <v>2701.0086</v>
      </c>
    </row>
    <row r="2435" ht="15.75" customHeight="1">
      <c r="A2435" s="4">
        <v>-10.784106</v>
      </c>
      <c r="B2435" s="4">
        <v>-2.7044411</v>
      </c>
      <c r="C2435" s="5">
        <f t="shared" si="1"/>
        <v>60.784106</v>
      </c>
      <c r="D2435" s="5">
        <f t="shared" si="2"/>
        <v>0.060784106</v>
      </c>
      <c r="E2435" s="6">
        <f t="shared" si="3"/>
        <v>2704.4411</v>
      </c>
    </row>
    <row r="2436" ht="15.75" customHeight="1">
      <c r="A2436" s="4">
        <v>-10.810346</v>
      </c>
      <c r="B2436" s="4">
        <v>-2.7016358</v>
      </c>
      <c r="C2436" s="5">
        <f t="shared" si="1"/>
        <v>60.810346</v>
      </c>
      <c r="D2436" s="5">
        <f t="shared" si="2"/>
        <v>0.060810346</v>
      </c>
      <c r="E2436" s="6">
        <f t="shared" si="3"/>
        <v>2701.6358</v>
      </c>
    </row>
    <row r="2437" ht="15.75" customHeight="1">
      <c r="A2437" s="4">
        <v>-10.834644</v>
      </c>
      <c r="B2437" s="4">
        <v>-2.7080929</v>
      </c>
      <c r="C2437" s="5">
        <f t="shared" si="1"/>
        <v>60.834644</v>
      </c>
      <c r="D2437" s="5">
        <f t="shared" si="2"/>
        <v>0.060834644</v>
      </c>
      <c r="E2437" s="6">
        <f t="shared" si="3"/>
        <v>2708.0929</v>
      </c>
    </row>
    <row r="2438" ht="15.75" customHeight="1">
      <c r="A2438" s="4">
        <v>-10.859557</v>
      </c>
      <c r="B2438" s="4">
        <v>-2.7050297</v>
      </c>
      <c r="C2438" s="5">
        <f t="shared" si="1"/>
        <v>60.859557</v>
      </c>
      <c r="D2438" s="5">
        <f t="shared" si="2"/>
        <v>0.060859557</v>
      </c>
      <c r="E2438" s="6">
        <f t="shared" si="3"/>
        <v>2705.0297</v>
      </c>
    </row>
    <row r="2439" ht="15.75" customHeight="1">
      <c r="A2439" s="4">
        <v>-10.884089</v>
      </c>
      <c r="B2439" s="4">
        <v>-2.7050955</v>
      </c>
      <c r="C2439" s="5">
        <f t="shared" si="1"/>
        <v>60.884089</v>
      </c>
      <c r="D2439" s="5">
        <f t="shared" si="2"/>
        <v>0.060884089</v>
      </c>
      <c r="E2439" s="6">
        <f t="shared" si="3"/>
        <v>2705.0955</v>
      </c>
    </row>
    <row r="2440" ht="15.75" customHeight="1">
      <c r="A2440" s="4">
        <v>-10.909338</v>
      </c>
      <c r="B2440" s="4">
        <v>-2.7109272</v>
      </c>
      <c r="C2440" s="5">
        <f t="shared" si="1"/>
        <v>60.909338</v>
      </c>
      <c r="D2440" s="5">
        <f t="shared" si="2"/>
        <v>0.060909338</v>
      </c>
      <c r="E2440" s="6">
        <f t="shared" si="3"/>
        <v>2710.9272</v>
      </c>
    </row>
    <row r="2441" ht="15.75" customHeight="1">
      <c r="A2441" s="4">
        <v>-10.9331</v>
      </c>
      <c r="B2441" s="4">
        <v>-2.7039175</v>
      </c>
      <c r="C2441" s="5">
        <f t="shared" si="1"/>
        <v>60.9331</v>
      </c>
      <c r="D2441" s="5">
        <f t="shared" si="2"/>
        <v>0.0609331</v>
      </c>
      <c r="E2441" s="6">
        <f t="shared" si="3"/>
        <v>2703.9175</v>
      </c>
    </row>
    <row r="2442" ht="15.75" customHeight="1">
      <c r="A2442" s="4">
        <v>-10.959372</v>
      </c>
      <c r="B2442" s="4">
        <v>-2.7078059</v>
      </c>
      <c r="C2442" s="5">
        <f t="shared" si="1"/>
        <v>60.959372</v>
      </c>
      <c r="D2442" s="5">
        <f t="shared" si="2"/>
        <v>0.060959372</v>
      </c>
      <c r="E2442" s="6">
        <f t="shared" si="3"/>
        <v>2707.8059</v>
      </c>
    </row>
    <row r="2443" ht="15.75" customHeight="1">
      <c r="A2443" s="4">
        <v>-10.983085</v>
      </c>
      <c r="B2443" s="4">
        <v>-2.7098119</v>
      </c>
      <c r="C2443" s="5">
        <f t="shared" si="1"/>
        <v>60.983085</v>
      </c>
      <c r="D2443" s="5">
        <f t="shared" si="2"/>
        <v>0.060983085</v>
      </c>
      <c r="E2443" s="6">
        <f t="shared" si="3"/>
        <v>2709.8119</v>
      </c>
    </row>
    <row r="2444" ht="15.75" customHeight="1">
      <c r="A2444" s="4">
        <v>-11.008907</v>
      </c>
      <c r="B2444" s="4">
        <v>-2.712177</v>
      </c>
      <c r="C2444" s="5">
        <f t="shared" si="1"/>
        <v>61.008907</v>
      </c>
      <c r="D2444" s="5">
        <f t="shared" si="2"/>
        <v>0.061008907</v>
      </c>
      <c r="E2444" s="6">
        <f t="shared" si="3"/>
        <v>2712.177</v>
      </c>
    </row>
    <row r="2445" ht="15.75" customHeight="1">
      <c r="A2445" s="4">
        <v>-11.03423</v>
      </c>
      <c r="B2445" s="4">
        <v>-2.7125971</v>
      </c>
      <c r="C2445" s="5">
        <f t="shared" si="1"/>
        <v>61.03423</v>
      </c>
      <c r="D2445" s="5">
        <f t="shared" si="2"/>
        <v>0.06103423</v>
      </c>
      <c r="E2445" s="6">
        <f t="shared" si="3"/>
        <v>2712.5971</v>
      </c>
    </row>
    <row r="2446" ht="15.75" customHeight="1">
      <c r="A2446" s="4">
        <v>-11.059573</v>
      </c>
      <c r="B2446" s="4">
        <v>-2.7189615</v>
      </c>
      <c r="C2446" s="5">
        <f t="shared" si="1"/>
        <v>61.059573</v>
      </c>
      <c r="D2446" s="5">
        <f t="shared" si="2"/>
        <v>0.061059573</v>
      </c>
      <c r="E2446" s="6">
        <f t="shared" si="3"/>
        <v>2718.9615</v>
      </c>
    </row>
    <row r="2447" ht="15.75" customHeight="1">
      <c r="A2447" s="4">
        <v>-11.083961</v>
      </c>
      <c r="B2447" s="4">
        <v>-2.7161849</v>
      </c>
      <c r="C2447" s="5">
        <f t="shared" si="1"/>
        <v>61.083961</v>
      </c>
      <c r="D2447" s="5">
        <f t="shared" si="2"/>
        <v>0.061083961</v>
      </c>
      <c r="E2447" s="6">
        <f t="shared" si="3"/>
        <v>2716.1849</v>
      </c>
    </row>
    <row r="2448" ht="15.75" customHeight="1">
      <c r="A2448" s="4">
        <v>-11.108778</v>
      </c>
      <c r="B2448" s="4">
        <v>-2.7152684</v>
      </c>
      <c r="C2448" s="5">
        <f t="shared" si="1"/>
        <v>61.108778</v>
      </c>
      <c r="D2448" s="5">
        <f t="shared" si="2"/>
        <v>0.061108778</v>
      </c>
      <c r="E2448" s="6">
        <f t="shared" si="3"/>
        <v>2715.2684</v>
      </c>
    </row>
    <row r="2449" ht="15.75" customHeight="1">
      <c r="A2449" s="4">
        <v>-11.133672</v>
      </c>
      <c r="B2449" s="4">
        <v>-2.7207382</v>
      </c>
      <c r="C2449" s="5">
        <f t="shared" si="1"/>
        <v>61.133672</v>
      </c>
      <c r="D2449" s="5">
        <f t="shared" si="2"/>
        <v>0.061133672</v>
      </c>
      <c r="E2449" s="6">
        <f t="shared" si="3"/>
        <v>2720.7382</v>
      </c>
    </row>
    <row r="2450" ht="15.75" customHeight="1">
      <c r="A2450" s="4">
        <v>-11.158545</v>
      </c>
      <c r="B2450" s="4">
        <v>-2.7164938</v>
      </c>
      <c r="C2450" s="5">
        <f t="shared" si="1"/>
        <v>61.158545</v>
      </c>
      <c r="D2450" s="5">
        <f t="shared" si="2"/>
        <v>0.061158545</v>
      </c>
      <c r="E2450" s="6">
        <f t="shared" si="3"/>
        <v>2716.4938</v>
      </c>
    </row>
    <row r="2451" ht="15.75" customHeight="1">
      <c r="A2451" s="4">
        <v>-11.183311</v>
      </c>
      <c r="B2451" s="4">
        <v>-2.722429</v>
      </c>
      <c r="C2451" s="5">
        <f t="shared" si="1"/>
        <v>61.183311</v>
      </c>
      <c r="D2451" s="5">
        <f t="shared" si="2"/>
        <v>0.061183311</v>
      </c>
      <c r="E2451" s="6">
        <f t="shared" si="3"/>
        <v>2722.429</v>
      </c>
    </row>
    <row r="2452" ht="15.75" customHeight="1">
      <c r="A2452" s="4">
        <v>-11.208397</v>
      </c>
      <c r="B2452" s="4">
        <v>-2.7194457</v>
      </c>
      <c r="C2452" s="5">
        <f t="shared" si="1"/>
        <v>61.208397</v>
      </c>
      <c r="D2452" s="5">
        <f t="shared" si="2"/>
        <v>0.061208397</v>
      </c>
      <c r="E2452" s="6">
        <f t="shared" si="3"/>
        <v>2719.4457</v>
      </c>
    </row>
    <row r="2453" ht="15.75" customHeight="1">
      <c r="A2453" s="4">
        <v>-11.23333</v>
      </c>
      <c r="B2453" s="4">
        <v>-2.7234275</v>
      </c>
      <c r="C2453" s="5">
        <f t="shared" si="1"/>
        <v>61.23333</v>
      </c>
      <c r="D2453" s="5">
        <f t="shared" si="2"/>
        <v>0.06123333</v>
      </c>
      <c r="E2453" s="6">
        <f t="shared" si="3"/>
        <v>2723.4275</v>
      </c>
    </row>
    <row r="2454" ht="15.75" customHeight="1">
      <c r="A2454" s="4">
        <v>-11.259126</v>
      </c>
      <c r="B2454" s="4">
        <v>-2.7228339</v>
      </c>
      <c r="C2454" s="5">
        <f t="shared" si="1"/>
        <v>61.259126</v>
      </c>
      <c r="D2454" s="5">
        <f t="shared" si="2"/>
        <v>0.061259126</v>
      </c>
      <c r="E2454" s="6">
        <f t="shared" si="3"/>
        <v>2722.8339</v>
      </c>
    </row>
    <row r="2455" ht="15.75" customHeight="1">
      <c r="A2455" s="4">
        <v>-11.28371</v>
      </c>
      <c r="B2455" s="4">
        <v>-2.7275481</v>
      </c>
      <c r="C2455" s="5">
        <f t="shared" si="1"/>
        <v>61.28371</v>
      </c>
      <c r="D2455" s="5">
        <f t="shared" si="2"/>
        <v>0.06128371</v>
      </c>
      <c r="E2455" s="6">
        <f t="shared" si="3"/>
        <v>2727.5481</v>
      </c>
    </row>
    <row r="2456" ht="15.75" customHeight="1">
      <c r="A2456" s="4">
        <v>-11.309444</v>
      </c>
      <c r="B2456" s="4">
        <v>-2.7208023</v>
      </c>
      <c r="C2456" s="5">
        <f t="shared" si="1"/>
        <v>61.309444</v>
      </c>
      <c r="D2456" s="5">
        <f t="shared" si="2"/>
        <v>0.061309444</v>
      </c>
      <c r="E2456" s="6">
        <f t="shared" si="3"/>
        <v>2720.8023</v>
      </c>
    </row>
    <row r="2457" ht="15.75" customHeight="1">
      <c r="A2457" s="4">
        <v>-11.333352</v>
      </c>
      <c r="B2457" s="4">
        <v>-2.7255275</v>
      </c>
      <c r="C2457" s="5">
        <f t="shared" si="1"/>
        <v>61.333352</v>
      </c>
      <c r="D2457" s="5">
        <f t="shared" si="2"/>
        <v>0.061333352</v>
      </c>
      <c r="E2457" s="6">
        <f t="shared" si="3"/>
        <v>2725.5275</v>
      </c>
    </row>
    <row r="2458" ht="15.75" customHeight="1">
      <c r="A2458" s="4">
        <v>-11.358881</v>
      </c>
      <c r="B2458" s="4">
        <v>-2.7292778</v>
      </c>
      <c r="C2458" s="5">
        <f t="shared" si="1"/>
        <v>61.358881</v>
      </c>
      <c r="D2458" s="5">
        <f t="shared" si="2"/>
        <v>0.061358881</v>
      </c>
      <c r="E2458" s="6">
        <f t="shared" si="3"/>
        <v>2729.2778</v>
      </c>
    </row>
    <row r="2459" ht="15.75" customHeight="1">
      <c r="A2459" s="4">
        <v>-11.384617</v>
      </c>
      <c r="B2459" s="4">
        <v>-2.7259109</v>
      </c>
      <c r="C2459" s="5">
        <f t="shared" si="1"/>
        <v>61.384617</v>
      </c>
      <c r="D2459" s="5">
        <f t="shared" si="2"/>
        <v>0.061384617</v>
      </c>
      <c r="E2459" s="6">
        <f t="shared" si="3"/>
        <v>2725.9109</v>
      </c>
    </row>
    <row r="2460" ht="15.75" customHeight="1">
      <c r="A2460" s="4">
        <v>-11.407725</v>
      </c>
      <c r="B2460" s="4">
        <v>-2.7318165</v>
      </c>
      <c r="C2460" s="5">
        <f t="shared" si="1"/>
        <v>61.407725</v>
      </c>
      <c r="D2460" s="5">
        <f t="shared" si="2"/>
        <v>0.061407725</v>
      </c>
      <c r="E2460" s="6">
        <f t="shared" si="3"/>
        <v>2731.8165</v>
      </c>
    </row>
    <row r="2461" ht="15.75" customHeight="1">
      <c r="A2461" s="4">
        <v>-11.434696</v>
      </c>
      <c r="B2461" s="4">
        <v>-2.7290499</v>
      </c>
      <c r="C2461" s="5">
        <f t="shared" si="1"/>
        <v>61.434696</v>
      </c>
      <c r="D2461" s="5">
        <f t="shared" si="2"/>
        <v>0.061434696</v>
      </c>
      <c r="E2461" s="6">
        <f t="shared" si="3"/>
        <v>2729.0499</v>
      </c>
    </row>
    <row r="2462" ht="15.75" customHeight="1">
      <c r="A2462" s="4">
        <v>-11.459256</v>
      </c>
      <c r="B2462" s="4">
        <v>-2.734621</v>
      </c>
      <c r="C2462" s="5">
        <f t="shared" si="1"/>
        <v>61.459256</v>
      </c>
      <c r="D2462" s="5">
        <f t="shared" si="2"/>
        <v>0.061459256</v>
      </c>
      <c r="E2462" s="6">
        <f t="shared" si="3"/>
        <v>2734.621</v>
      </c>
    </row>
    <row r="2463" ht="15.75" customHeight="1">
      <c r="A2463" s="4">
        <v>-11.483258</v>
      </c>
      <c r="B2463" s="4">
        <v>-2.7333751</v>
      </c>
      <c r="C2463" s="5">
        <f t="shared" si="1"/>
        <v>61.483258</v>
      </c>
      <c r="D2463" s="5">
        <f t="shared" si="2"/>
        <v>0.061483258</v>
      </c>
      <c r="E2463" s="6">
        <f t="shared" si="3"/>
        <v>2733.3751</v>
      </c>
    </row>
    <row r="2464" ht="15.75" customHeight="1">
      <c r="A2464" s="4">
        <v>-11.50849</v>
      </c>
      <c r="B2464" s="4">
        <v>-2.7344418</v>
      </c>
      <c r="C2464" s="5">
        <f t="shared" si="1"/>
        <v>61.50849</v>
      </c>
      <c r="D2464" s="5">
        <f t="shared" si="2"/>
        <v>0.06150849</v>
      </c>
      <c r="E2464" s="6">
        <f t="shared" si="3"/>
        <v>2734.4418</v>
      </c>
    </row>
    <row r="2465" ht="15.75" customHeight="1">
      <c r="A2465" s="4">
        <v>-11.533935</v>
      </c>
      <c r="B2465" s="4">
        <v>-2.7376225</v>
      </c>
      <c r="C2465" s="5">
        <f t="shared" si="1"/>
        <v>61.533935</v>
      </c>
      <c r="D2465" s="5">
        <f t="shared" si="2"/>
        <v>0.061533935</v>
      </c>
      <c r="E2465" s="6">
        <f t="shared" si="3"/>
        <v>2737.6225</v>
      </c>
    </row>
    <row r="2466" ht="15.75" customHeight="1">
      <c r="A2466" s="4">
        <v>-11.557941</v>
      </c>
      <c r="B2466" s="4">
        <v>-2.7344232</v>
      </c>
      <c r="C2466" s="5">
        <f t="shared" si="1"/>
        <v>61.557941</v>
      </c>
      <c r="D2466" s="5">
        <f t="shared" si="2"/>
        <v>0.061557941</v>
      </c>
      <c r="E2466" s="6">
        <f t="shared" si="3"/>
        <v>2734.4232</v>
      </c>
    </row>
    <row r="2467" ht="15.75" customHeight="1">
      <c r="A2467" s="4">
        <v>-11.583099</v>
      </c>
      <c r="B2467" s="4">
        <v>-2.7383969</v>
      </c>
      <c r="C2467" s="5">
        <f t="shared" si="1"/>
        <v>61.583099</v>
      </c>
      <c r="D2467" s="5">
        <f t="shared" si="2"/>
        <v>0.061583099</v>
      </c>
      <c r="E2467" s="6">
        <f t="shared" si="3"/>
        <v>2738.3969</v>
      </c>
    </row>
    <row r="2468" ht="15.75" customHeight="1">
      <c r="A2468" s="4">
        <v>-11.608542</v>
      </c>
      <c r="B2468" s="4">
        <v>-2.7352796</v>
      </c>
      <c r="C2468" s="5">
        <f t="shared" si="1"/>
        <v>61.608542</v>
      </c>
      <c r="D2468" s="5">
        <f t="shared" si="2"/>
        <v>0.061608542</v>
      </c>
      <c r="E2468" s="6">
        <f t="shared" si="3"/>
        <v>2735.2796</v>
      </c>
    </row>
    <row r="2469" ht="15.75" customHeight="1">
      <c r="A2469" s="4">
        <v>-11.633402</v>
      </c>
      <c r="B2469" s="4">
        <v>-2.7428708</v>
      </c>
      <c r="C2469" s="5">
        <f t="shared" si="1"/>
        <v>61.633402</v>
      </c>
      <c r="D2469" s="5">
        <f t="shared" si="2"/>
        <v>0.061633402</v>
      </c>
      <c r="E2469" s="6">
        <f t="shared" si="3"/>
        <v>2742.8708</v>
      </c>
    </row>
    <row r="2470" ht="15.75" customHeight="1">
      <c r="A2470" s="4">
        <v>-11.657632</v>
      </c>
      <c r="B2470" s="4">
        <v>-2.7440627</v>
      </c>
      <c r="C2470" s="5">
        <f t="shared" si="1"/>
        <v>61.657632</v>
      </c>
      <c r="D2470" s="5">
        <f t="shared" si="2"/>
        <v>0.061657632</v>
      </c>
      <c r="E2470" s="6">
        <f t="shared" si="3"/>
        <v>2744.0627</v>
      </c>
    </row>
    <row r="2471" ht="15.75" customHeight="1">
      <c r="A2471" s="4">
        <v>-11.683888</v>
      </c>
      <c r="B2471" s="4">
        <v>-2.7442989</v>
      </c>
      <c r="C2471" s="5">
        <f t="shared" si="1"/>
        <v>61.683888</v>
      </c>
      <c r="D2471" s="5">
        <f t="shared" si="2"/>
        <v>0.061683888</v>
      </c>
      <c r="E2471" s="6">
        <f t="shared" si="3"/>
        <v>2744.2989</v>
      </c>
    </row>
    <row r="2472" ht="15.75" customHeight="1">
      <c r="A2472" s="4">
        <v>-11.708339</v>
      </c>
      <c r="B2472" s="4">
        <v>-2.7465255</v>
      </c>
      <c r="C2472" s="5">
        <f t="shared" si="1"/>
        <v>61.708339</v>
      </c>
      <c r="D2472" s="5">
        <f t="shared" si="2"/>
        <v>0.061708339</v>
      </c>
      <c r="E2472" s="6">
        <f t="shared" si="3"/>
        <v>2746.5255</v>
      </c>
    </row>
    <row r="2473" ht="15.75" customHeight="1">
      <c r="A2473" s="4">
        <v>-11.73273</v>
      </c>
      <c r="B2473" s="4">
        <v>-2.7488983</v>
      </c>
      <c r="C2473" s="5">
        <f t="shared" si="1"/>
        <v>61.73273</v>
      </c>
      <c r="D2473" s="5">
        <f t="shared" si="2"/>
        <v>0.06173273</v>
      </c>
      <c r="E2473" s="6">
        <f t="shared" si="3"/>
        <v>2748.8983</v>
      </c>
    </row>
    <row r="2474" ht="15.75" customHeight="1">
      <c r="A2474" s="4">
        <v>-11.758277</v>
      </c>
      <c r="B2474" s="4">
        <v>-2.7474504</v>
      </c>
      <c r="C2474" s="5">
        <f t="shared" si="1"/>
        <v>61.758277</v>
      </c>
      <c r="D2474" s="5">
        <f t="shared" si="2"/>
        <v>0.061758277</v>
      </c>
      <c r="E2474" s="6">
        <f t="shared" si="3"/>
        <v>2747.4504</v>
      </c>
    </row>
    <row r="2475" ht="15.75" customHeight="1">
      <c r="A2475" s="4">
        <v>-11.782823</v>
      </c>
      <c r="B2475" s="4">
        <v>-2.7451534</v>
      </c>
      <c r="C2475" s="5">
        <f t="shared" si="1"/>
        <v>61.782823</v>
      </c>
      <c r="D2475" s="5">
        <f t="shared" si="2"/>
        <v>0.061782823</v>
      </c>
      <c r="E2475" s="6">
        <f t="shared" si="3"/>
        <v>2745.1534</v>
      </c>
    </row>
    <row r="2476" ht="15.75" customHeight="1">
      <c r="A2476" s="4">
        <v>-11.807945</v>
      </c>
      <c r="B2476" s="4">
        <v>-2.7481556</v>
      </c>
      <c r="C2476" s="5">
        <f t="shared" si="1"/>
        <v>61.807945</v>
      </c>
      <c r="D2476" s="5">
        <f t="shared" si="2"/>
        <v>0.061807945</v>
      </c>
      <c r="E2476" s="6">
        <f t="shared" si="3"/>
        <v>2748.1556</v>
      </c>
    </row>
    <row r="2477" ht="15.75" customHeight="1">
      <c r="A2477" s="4">
        <v>-11.833385</v>
      </c>
      <c r="B2477" s="4">
        <v>-2.7435551</v>
      </c>
      <c r="C2477" s="5">
        <f t="shared" si="1"/>
        <v>61.833385</v>
      </c>
      <c r="D2477" s="5">
        <f t="shared" si="2"/>
        <v>0.061833385</v>
      </c>
      <c r="E2477" s="6">
        <f t="shared" si="3"/>
        <v>2743.5551</v>
      </c>
    </row>
    <row r="2478" ht="15.75" customHeight="1">
      <c r="A2478" s="4">
        <v>-11.858708</v>
      </c>
      <c r="B2478" s="4">
        <v>-2.7531693</v>
      </c>
      <c r="C2478" s="5">
        <f t="shared" si="1"/>
        <v>61.858708</v>
      </c>
      <c r="D2478" s="5">
        <f t="shared" si="2"/>
        <v>0.061858708</v>
      </c>
      <c r="E2478" s="6">
        <f t="shared" si="3"/>
        <v>2753.1693</v>
      </c>
    </row>
    <row r="2479" ht="15.75" customHeight="1">
      <c r="A2479" s="4">
        <v>-11.88422</v>
      </c>
      <c r="B2479" s="4">
        <v>-2.7485027</v>
      </c>
      <c r="C2479" s="5">
        <f t="shared" si="1"/>
        <v>61.88422</v>
      </c>
      <c r="D2479" s="5">
        <f t="shared" si="2"/>
        <v>0.06188422</v>
      </c>
      <c r="E2479" s="6">
        <f t="shared" si="3"/>
        <v>2748.5027</v>
      </c>
    </row>
    <row r="2480" ht="15.75" customHeight="1">
      <c r="A2480" s="4">
        <v>-11.908563</v>
      </c>
      <c r="B2480" s="4">
        <v>-2.7535889</v>
      </c>
      <c r="C2480" s="5">
        <f t="shared" si="1"/>
        <v>61.908563</v>
      </c>
      <c r="D2480" s="5">
        <f t="shared" si="2"/>
        <v>0.061908563</v>
      </c>
      <c r="E2480" s="6">
        <f t="shared" si="3"/>
        <v>2753.5889</v>
      </c>
    </row>
    <row r="2481" ht="15.75" customHeight="1">
      <c r="A2481" s="4">
        <v>-11.933497</v>
      </c>
      <c r="B2481" s="4">
        <v>-2.7530432</v>
      </c>
      <c r="C2481" s="5">
        <f t="shared" si="1"/>
        <v>61.933497</v>
      </c>
      <c r="D2481" s="5">
        <f t="shared" si="2"/>
        <v>0.061933497</v>
      </c>
      <c r="E2481" s="6">
        <f t="shared" si="3"/>
        <v>2753.0432</v>
      </c>
    </row>
    <row r="2482" ht="15.75" customHeight="1">
      <c r="A2482" s="4">
        <v>-11.958661</v>
      </c>
      <c r="B2482" s="4">
        <v>-2.7566056</v>
      </c>
      <c r="C2482" s="5">
        <f t="shared" si="1"/>
        <v>61.958661</v>
      </c>
      <c r="D2482" s="5">
        <f t="shared" si="2"/>
        <v>0.061958661</v>
      </c>
      <c r="E2482" s="6">
        <f t="shared" si="3"/>
        <v>2756.6056</v>
      </c>
    </row>
    <row r="2483" ht="15.75" customHeight="1">
      <c r="A2483" s="4">
        <v>-11.982132</v>
      </c>
      <c r="B2483" s="4">
        <v>-2.7547987</v>
      </c>
      <c r="C2483" s="5">
        <f t="shared" si="1"/>
        <v>61.982132</v>
      </c>
      <c r="D2483" s="5">
        <f t="shared" si="2"/>
        <v>0.061982132</v>
      </c>
      <c r="E2483" s="6">
        <f t="shared" si="3"/>
        <v>2754.7987</v>
      </c>
    </row>
    <row r="2484" ht="15.75" customHeight="1">
      <c r="A2484" s="4">
        <v>-12.009091</v>
      </c>
      <c r="B2484" s="4">
        <v>-2.7571466</v>
      </c>
      <c r="C2484" s="5">
        <f t="shared" si="1"/>
        <v>62.009091</v>
      </c>
      <c r="D2484" s="5">
        <f t="shared" si="2"/>
        <v>0.062009091</v>
      </c>
      <c r="E2484" s="6">
        <f t="shared" si="3"/>
        <v>2757.1466</v>
      </c>
    </row>
    <row r="2485" ht="15.75" customHeight="1">
      <c r="A2485" s="4">
        <v>-12.033134</v>
      </c>
      <c r="B2485" s="4">
        <v>-2.7631927</v>
      </c>
      <c r="C2485" s="5">
        <f t="shared" si="1"/>
        <v>62.033134</v>
      </c>
      <c r="D2485" s="5">
        <f t="shared" si="2"/>
        <v>0.062033134</v>
      </c>
      <c r="E2485" s="6">
        <f t="shared" si="3"/>
        <v>2763.1927</v>
      </c>
    </row>
    <row r="2486" ht="15.75" customHeight="1">
      <c r="A2486" s="4">
        <v>-12.05768</v>
      </c>
      <c r="B2486" s="4">
        <v>-2.7592926</v>
      </c>
      <c r="C2486" s="5">
        <f t="shared" si="1"/>
        <v>62.05768</v>
      </c>
      <c r="D2486" s="5">
        <f t="shared" si="2"/>
        <v>0.06205768</v>
      </c>
      <c r="E2486" s="6">
        <f t="shared" si="3"/>
        <v>2759.2926</v>
      </c>
    </row>
    <row r="2487" ht="15.75" customHeight="1">
      <c r="A2487" s="4">
        <v>-12.082615</v>
      </c>
      <c r="B2487" s="4">
        <v>-2.7658262</v>
      </c>
      <c r="C2487" s="5">
        <f t="shared" si="1"/>
        <v>62.082615</v>
      </c>
      <c r="D2487" s="5">
        <f t="shared" si="2"/>
        <v>0.062082615</v>
      </c>
      <c r="E2487" s="6">
        <f t="shared" si="3"/>
        <v>2765.8262</v>
      </c>
    </row>
    <row r="2488" ht="15.75" customHeight="1">
      <c r="A2488" s="4">
        <v>-12.107593</v>
      </c>
      <c r="B2488" s="4">
        <v>-2.7632408</v>
      </c>
      <c r="C2488" s="5">
        <f t="shared" si="1"/>
        <v>62.107593</v>
      </c>
      <c r="D2488" s="5">
        <f t="shared" si="2"/>
        <v>0.062107593</v>
      </c>
      <c r="E2488" s="6">
        <f t="shared" si="3"/>
        <v>2763.2408</v>
      </c>
    </row>
    <row r="2489" ht="15.75" customHeight="1">
      <c r="A2489" s="4">
        <v>-12.134657</v>
      </c>
      <c r="B2489" s="4">
        <v>-2.7670658</v>
      </c>
      <c r="C2489" s="5">
        <f t="shared" si="1"/>
        <v>62.134657</v>
      </c>
      <c r="D2489" s="5">
        <f t="shared" si="2"/>
        <v>0.062134657</v>
      </c>
      <c r="E2489" s="6">
        <f t="shared" si="3"/>
        <v>2767.0658</v>
      </c>
    </row>
    <row r="2490" ht="15.75" customHeight="1">
      <c r="A2490" s="4">
        <v>-12.157739</v>
      </c>
      <c r="B2490" s="4">
        <v>-2.767628</v>
      </c>
      <c r="C2490" s="5">
        <f t="shared" si="1"/>
        <v>62.157739</v>
      </c>
      <c r="D2490" s="5">
        <f t="shared" si="2"/>
        <v>0.062157739</v>
      </c>
      <c r="E2490" s="6">
        <f t="shared" si="3"/>
        <v>2767.628</v>
      </c>
    </row>
    <row r="2491" ht="15.75" customHeight="1">
      <c r="A2491" s="4">
        <v>-12.183576</v>
      </c>
      <c r="B2491" s="4">
        <v>-2.7663589</v>
      </c>
      <c r="C2491" s="5">
        <f t="shared" si="1"/>
        <v>62.183576</v>
      </c>
      <c r="D2491" s="5">
        <f t="shared" si="2"/>
        <v>0.062183576</v>
      </c>
      <c r="E2491" s="6">
        <f t="shared" si="3"/>
        <v>2766.3589</v>
      </c>
    </row>
    <row r="2492" ht="15.75" customHeight="1">
      <c r="A2492" s="4">
        <v>-12.208431</v>
      </c>
      <c r="B2492" s="4">
        <v>-2.7664154</v>
      </c>
      <c r="C2492" s="5">
        <f t="shared" si="1"/>
        <v>62.208431</v>
      </c>
      <c r="D2492" s="5">
        <f t="shared" si="2"/>
        <v>0.062208431</v>
      </c>
      <c r="E2492" s="6">
        <f t="shared" si="3"/>
        <v>2766.4154</v>
      </c>
    </row>
    <row r="2493" ht="15.75" customHeight="1">
      <c r="A2493" s="4">
        <v>-12.234056</v>
      </c>
      <c r="B2493" s="4">
        <v>-2.7689545</v>
      </c>
      <c r="C2493" s="5">
        <f t="shared" si="1"/>
        <v>62.234056</v>
      </c>
      <c r="D2493" s="5">
        <f t="shared" si="2"/>
        <v>0.062234056</v>
      </c>
      <c r="E2493" s="6">
        <f t="shared" si="3"/>
        <v>2768.9545</v>
      </c>
    </row>
    <row r="2494" ht="15.75" customHeight="1">
      <c r="A2494" s="4">
        <v>-12.257995</v>
      </c>
      <c r="B2494" s="4">
        <v>-2.7732034</v>
      </c>
      <c r="C2494" s="5">
        <f t="shared" si="1"/>
        <v>62.257995</v>
      </c>
      <c r="D2494" s="5">
        <f t="shared" si="2"/>
        <v>0.062257995</v>
      </c>
      <c r="E2494" s="6">
        <f t="shared" si="3"/>
        <v>2773.2034</v>
      </c>
    </row>
    <row r="2495" ht="15.75" customHeight="1">
      <c r="A2495" s="4">
        <v>-12.282579</v>
      </c>
      <c r="B2495" s="4">
        <v>-2.7680817</v>
      </c>
      <c r="C2495" s="5">
        <f t="shared" si="1"/>
        <v>62.282579</v>
      </c>
      <c r="D2495" s="5">
        <f t="shared" si="2"/>
        <v>0.062282579</v>
      </c>
      <c r="E2495" s="6">
        <f t="shared" si="3"/>
        <v>2768.0817</v>
      </c>
    </row>
    <row r="2496" ht="15.75" customHeight="1">
      <c r="A2496" s="4">
        <v>-12.308258</v>
      </c>
      <c r="B2496" s="4">
        <v>-2.774678</v>
      </c>
      <c r="C2496" s="5">
        <f t="shared" si="1"/>
        <v>62.308258</v>
      </c>
      <c r="D2496" s="5">
        <f t="shared" si="2"/>
        <v>0.062308258</v>
      </c>
      <c r="E2496" s="6">
        <f t="shared" si="3"/>
        <v>2774.678</v>
      </c>
    </row>
    <row r="2497" ht="15.75" customHeight="1">
      <c r="A2497" s="4">
        <v>-12.333282</v>
      </c>
      <c r="B2497" s="4">
        <v>-2.7748826</v>
      </c>
      <c r="C2497" s="5">
        <f t="shared" si="1"/>
        <v>62.333282</v>
      </c>
      <c r="D2497" s="5">
        <f t="shared" si="2"/>
        <v>0.062333282</v>
      </c>
      <c r="E2497" s="6">
        <f t="shared" si="3"/>
        <v>2774.8826</v>
      </c>
    </row>
    <row r="2498" ht="15.75" customHeight="1">
      <c r="A2498" s="4">
        <v>-12.358668</v>
      </c>
      <c r="B2498" s="4">
        <v>-2.7775264</v>
      </c>
      <c r="C2498" s="5">
        <f t="shared" si="1"/>
        <v>62.358668</v>
      </c>
      <c r="D2498" s="5">
        <f t="shared" si="2"/>
        <v>0.062358668</v>
      </c>
      <c r="E2498" s="6">
        <f t="shared" si="3"/>
        <v>2777.5264</v>
      </c>
    </row>
    <row r="2499" ht="15.75" customHeight="1">
      <c r="A2499" s="4">
        <v>-12.383008</v>
      </c>
      <c r="B2499" s="4">
        <v>-2.7790053</v>
      </c>
      <c r="C2499" s="5">
        <f t="shared" si="1"/>
        <v>62.383008</v>
      </c>
      <c r="D2499" s="5">
        <f t="shared" si="2"/>
        <v>0.062383008</v>
      </c>
      <c r="E2499" s="6">
        <f t="shared" si="3"/>
        <v>2779.0053</v>
      </c>
    </row>
    <row r="2500" ht="15.75" customHeight="1">
      <c r="A2500" s="4">
        <v>-12.408803</v>
      </c>
      <c r="B2500" s="4">
        <v>-2.7826056</v>
      </c>
      <c r="C2500" s="5">
        <f t="shared" si="1"/>
        <v>62.408803</v>
      </c>
      <c r="D2500" s="5">
        <f t="shared" si="2"/>
        <v>0.062408803</v>
      </c>
      <c r="E2500" s="6">
        <f t="shared" si="3"/>
        <v>2782.6056</v>
      </c>
    </row>
    <row r="2501" ht="15.75" customHeight="1">
      <c r="A2501" s="4">
        <v>-12.432627</v>
      </c>
      <c r="B2501" s="4">
        <v>-2.781044</v>
      </c>
      <c r="C2501" s="5">
        <f t="shared" si="1"/>
        <v>62.432627</v>
      </c>
      <c r="D2501" s="5">
        <f t="shared" si="2"/>
        <v>0.062432627</v>
      </c>
      <c r="E2501" s="6">
        <f t="shared" si="3"/>
        <v>2781.044</v>
      </c>
    </row>
    <row r="2502" ht="15.75" customHeight="1">
      <c r="A2502" s="4">
        <v>-12.458016</v>
      </c>
      <c r="B2502" s="4">
        <v>-2.7833023</v>
      </c>
      <c r="C2502" s="5">
        <f t="shared" si="1"/>
        <v>62.458016</v>
      </c>
      <c r="D2502" s="5">
        <f t="shared" si="2"/>
        <v>0.062458016</v>
      </c>
      <c r="E2502" s="6">
        <f t="shared" si="3"/>
        <v>2783.3023</v>
      </c>
    </row>
    <row r="2503" ht="15.75" customHeight="1">
      <c r="A2503" s="4">
        <v>-12.482894</v>
      </c>
      <c r="B2503" s="4">
        <v>-2.7883</v>
      </c>
      <c r="C2503" s="5">
        <f t="shared" si="1"/>
        <v>62.482894</v>
      </c>
      <c r="D2503" s="5">
        <f t="shared" si="2"/>
        <v>0.062482894</v>
      </c>
      <c r="E2503" s="6">
        <f t="shared" si="3"/>
        <v>2788.3</v>
      </c>
    </row>
    <row r="2504" ht="15.75" customHeight="1">
      <c r="A2504" s="4">
        <v>-12.507424</v>
      </c>
      <c r="B2504" s="4">
        <v>-2.7822981</v>
      </c>
      <c r="C2504" s="5">
        <f t="shared" si="1"/>
        <v>62.507424</v>
      </c>
      <c r="D2504" s="5">
        <f t="shared" si="2"/>
        <v>0.062507424</v>
      </c>
      <c r="E2504" s="6">
        <f t="shared" si="3"/>
        <v>2782.2981</v>
      </c>
    </row>
    <row r="2505" ht="15.75" customHeight="1">
      <c r="A2505" s="4">
        <v>-12.532237</v>
      </c>
      <c r="B2505" s="4">
        <v>-2.7896004</v>
      </c>
      <c r="C2505" s="5">
        <f t="shared" si="1"/>
        <v>62.532237</v>
      </c>
      <c r="D2505" s="5">
        <f t="shared" si="2"/>
        <v>0.062532237</v>
      </c>
      <c r="E2505" s="6">
        <f t="shared" si="3"/>
        <v>2789.6004</v>
      </c>
    </row>
    <row r="2506" ht="15.75" customHeight="1">
      <c r="A2506" s="4">
        <v>-12.558121</v>
      </c>
      <c r="B2506" s="4">
        <v>-2.788651</v>
      </c>
      <c r="C2506" s="5">
        <f t="shared" si="1"/>
        <v>62.558121</v>
      </c>
      <c r="D2506" s="5">
        <f t="shared" si="2"/>
        <v>0.062558121</v>
      </c>
      <c r="E2506" s="6">
        <f t="shared" si="3"/>
        <v>2788.651</v>
      </c>
    </row>
    <row r="2507" ht="15.75" customHeight="1">
      <c r="A2507" s="4">
        <v>-12.583766</v>
      </c>
      <c r="B2507" s="4">
        <v>-2.7902033</v>
      </c>
      <c r="C2507" s="5">
        <f t="shared" si="1"/>
        <v>62.583766</v>
      </c>
      <c r="D2507" s="5">
        <f t="shared" si="2"/>
        <v>0.062583766</v>
      </c>
      <c r="E2507" s="6">
        <f t="shared" si="3"/>
        <v>2790.2033</v>
      </c>
    </row>
    <row r="2508" ht="15.75" customHeight="1">
      <c r="A2508" s="4">
        <v>-12.607886</v>
      </c>
      <c r="B2508" s="4">
        <v>-2.789804</v>
      </c>
      <c r="C2508" s="5">
        <f t="shared" si="1"/>
        <v>62.607886</v>
      </c>
      <c r="D2508" s="5">
        <f t="shared" si="2"/>
        <v>0.062607886</v>
      </c>
      <c r="E2508" s="6">
        <f t="shared" si="3"/>
        <v>2789.804</v>
      </c>
    </row>
    <row r="2509" ht="15.75" customHeight="1">
      <c r="A2509" s="4">
        <v>-12.633698</v>
      </c>
      <c r="B2509" s="4">
        <v>-2.7915032</v>
      </c>
      <c r="C2509" s="5">
        <f t="shared" si="1"/>
        <v>62.633698</v>
      </c>
      <c r="D2509" s="5">
        <f t="shared" si="2"/>
        <v>0.062633698</v>
      </c>
      <c r="E2509" s="6">
        <f t="shared" si="3"/>
        <v>2791.5032</v>
      </c>
    </row>
    <row r="2510" ht="15.75" customHeight="1">
      <c r="A2510" s="4">
        <v>-12.658592</v>
      </c>
      <c r="B2510" s="4">
        <v>-2.7885215</v>
      </c>
      <c r="C2510" s="5">
        <f t="shared" si="1"/>
        <v>62.658592</v>
      </c>
      <c r="D2510" s="5">
        <f t="shared" si="2"/>
        <v>0.062658592</v>
      </c>
      <c r="E2510" s="6">
        <f t="shared" si="3"/>
        <v>2788.5215</v>
      </c>
    </row>
    <row r="2511" ht="15.75" customHeight="1">
      <c r="A2511" s="4">
        <v>-12.682414</v>
      </c>
      <c r="B2511" s="4">
        <v>-2.7915485</v>
      </c>
      <c r="C2511" s="5">
        <f t="shared" si="1"/>
        <v>62.682414</v>
      </c>
      <c r="D2511" s="5">
        <f t="shared" si="2"/>
        <v>0.062682414</v>
      </c>
      <c r="E2511" s="6">
        <f t="shared" si="3"/>
        <v>2791.5485</v>
      </c>
    </row>
    <row r="2512" ht="15.75" customHeight="1">
      <c r="A2512" s="4">
        <v>-12.708065</v>
      </c>
      <c r="B2512" s="4">
        <v>-2.791307</v>
      </c>
      <c r="C2512" s="5">
        <f t="shared" si="1"/>
        <v>62.708065</v>
      </c>
      <c r="D2512" s="5">
        <f t="shared" si="2"/>
        <v>0.062708065</v>
      </c>
      <c r="E2512" s="6">
        <f t="shared" si="3"/>
        <v>2791.307</v>
      </c>
    </row>
    <row r="2513" ht="15.75" customHeight="1">
      <c r="A2513" s="4">
        <v>-12.733482</v>
      </c>
      <c r="B2513" s="4">
        <v>-2.7898891</v>
      </c>
      <c r="C2513" s="5">
        <f t="shared" si="1"/>
        <v>62.733482</v>
      </c>
      <c r="D2513" s="5">
        <f t="shared" si="2"/>
        <v>0.062733482</v>
      </c>
      <c r="E2513" s="6">
        <f t="shared" si="3"/>
        <v>2789.8891</v>
      </c>
    </row>
    <row r="2514" ht="15.75" customHeight="1">
      <c r="A2514" s="4">
        <v>-12.757741</v>
      </c>
      <c r="B2514" s="4">
        <v>-2.7988117</v>
      </c>
      <c r="C2514" s="5">
        <f t="shared" si="1"/>
        <v>62.757741</v>
      </c>
      <c r="D2514" s="5">
        <f t="shared" si="2"/>
        <v>0.062757741</v>
      </c>
      <c r="E2514" s="6">
        <f t="shared" si="3"/>
        <v>2798.8117</v>
      </c>
    </row>
    <row r="2515" ht="15.75" customHeight="1">
      <c r="A2515" s="4">
        <v>-12.78293</v>
      </c>
      <c r="B2515" s="4">
        <v>-2.7975554</v>
      </c>
      <c r="C2515" s="5">
        <f t="shared" si="1"/>
        <v>62.78293</v>
      </c>
      <c r="D2515" s="5">
        <f t="shared" si="2"/>
        <v>0.06278293</v>
      </c>
      <c r="E2515" s="6">
        <f t="shared" si="3"/>
        <v>2797.5554</v>
      </c>
    </row>
    <row r="2516" ht="15.75" customHeight="1">
      <c r="A2516" s="4">
        <v>-12.809469</v>
      </c>
      <c r="B2516" s="4">
        <v>-2.7967377</v>
      </c>
      <c r="C2516" s="5">
        <f t="shared" si="1"/>
        <v>62.809469</v>
      </c>
      <c r="D2516" s="5">
        <f t="shared" si="2"/>
        <v>0.062809469</v>
      </c>
      <c r="E2516" s="6">
        <f t="shared" si="3"/>
        <v>2796.7377</v>
      </c>
    </row>
    <row r="2517" ht="15.75" customHeight="1">
      <c r="A2517" s="4">
        <v>-12.834014</v>
      </c>
      <c r="B2517" s="4">
        <v>-2.7996831</v>
      </c>
      <c r="C2517" s="5">
        <f t="shared" si="1"/>
        <v>62.834014</v>
      </c>
      <c r="D2517" s="5">
        <f t="shared" si="2"/>
        <v>0.062834014</v>
      </c>
      <c r="E2517" s="6">
        <f t="shared" si="3"/>
        <v>2799.6831</v>
      </c>
    </row>
    <row r="2518" ht="15.75" customHeight="1">
      <c r="A2518" s="4">
        <v>-12.857632</v>
      </c>
      <c r="B2518" s="4">
        <v>-2.8008201</v>
      </c>
      <c r="C2518" s="5">
        <f t="shared" si="1"/>
        <v>62.857632</v>
      </c>
      <c r="D2518" s="5">
        <f t="shared" si="2"/>
        <v>0.062857632</v>
      </c>
      <c r="E2518" s="6">
        <f t="shared" si="3"/>
        <v>2800.8201</v>
      </c>
    </row>
    <row r="2519" ht="15.75" customHeight="1">
      <c r="A2519" s="4">
        <v>-12.88432</v>
      </c>
      <c r="B2519" s="4">
        <v>-2.7998149</v>
      </c>
      <c r="C2519" s="5">
        <f t="shared" si="1"/>
        <v>62.88432</v>
      </c>
      <c r="D2519" s="5">
        <f t="shared" si="2"/>
        <v>0.06288432</v>
      </c>
      <c r="E2519" s="6">
        <f t="shared" si="3"/>
        <v>2799.8149</v>
      </c>
    </row>
    <row r="2520" ht="15.75" customHeight="1">
      <c r="A2520" s="4">
        <v>-12.907189</v>
      </c>
      <c r="B2520" s="4">
        <v>-2.8003671</v>
      </c>
      <c r="C2520" s="5">
        <f t="shared" si="1"/>
        <v>62.907189</v>
      </c>
      <c r="D2520" s="5">
        <f t="shared" si="2"/>
        <v>0.062907189</v>
      </c>
      <c r="E2520" s="6">
        <f t="shared" si="3"/>
        <v>2800.3671</v>
      </c>
    </row>
    <row r="2521" ht="15.75" customHeight="1">
      <c r="A2521" s="4">
        <v>-12.93157</v>
      </c>
      <c r="B2521" s="4">
        <v>-2.8055441</v>
      </c>
      <c r="C2521" s="5">
        <f t="shared" si="1"/>
        <v>62.93157</v>
      </c>
      <c r="D2521" s="5">
        <f t="shared" si="2"/>
        <v>0.06293157</v>
      </c>
      <c r="E2521" s="6">
        <f t="shared" si="3"/>
        <v>2805.5441</v>
      </c>
    </row>
    <row r="2522" ht="15.75" customHeight="1">
      <c r="A2522" s="4">
        <v>-12.95843</v>
      </c>
      <c r="B2522" s="4">
        <v>-2.796077</v>
      </c>
      <c r="C2522" s="5">
        <f t="shared" si="1"/>
        <v>62.95843</v>
      </c>
      <c r="D2522" s="5">
        <f t="shared" si="2"/>
        <v>0.06295843</v>
      </c>
      <c r="E2522" s="6">
        <f t="shared" si="3"/>
        <v>2796.077</v>
      </c>
    </row>
    <row r="2523" ht="15.75" customHeight="1">
      <c r="A2523" s="4">
        <v>-12.982827</v>
      </c>
      <c r="B2523" s="4">
        <v>-2.8074846</v>
      </c>
      <c r="C2523" s="5">
        <f t="shared" si="1"/>
        <v>62.982827</v>
      </c>
      <c r="D2523" s="5">
        <f t="shared" si="2"/>
        <v>0.062982827</v>
      </c>
      <c r="E2523" s="6">
        <f t="shared" si="3"/>
        <v>2807.4846</v>
      </c>
    </row>
    <row r="2524" ht="15.75" customHeight="1">
      <c r="A2524" s="4">
        <v>-13.006791</v>
      </c>
      <c r="B2524" s="4">
        <v>-2.8039184</v>
      </c>
      <c r="C2524" s="5">
        <f t="shared" si="1"/>
        <v>63.006791</v>
      </c>
      <c r="D2524" s="5">
        <f t="shared" si="2"/>
        <v>0.063006791</v>
      </c>
      <c r="E2524" s="6">
        <f t="shared" si="3"/>
        <v>2803.9184</v>
      </c>
    </row>
    <row r="2525" ht="15.75" customHeight="1">
      <c r="A2525" s="4">
        <v>-13.032641</v>
      </c>
      <c r="B2525" s="4">
        <v>-2.8080652</v>
      </c>
      <c r="C2525" s="5">
        <f t="shared" si="1"/>
        <v>63.032641</v>
      </c>
      <c r="D2525" s="5">
        <f t="shared" si="2"/>
        <v>0.063032641</v>
      </c>
      <c r="E2525" s="6">
        <f t="shared" si="3"/>
        <v>2808.0652</v>
      </c>
    </row>
    <row r="2526" ht="15.75" customHeight="1">
      <c r="A2526" s="4">
        <v>-13.056952</v>
      </c>
      <c r="B2526" s="4">
        <v>-2.8088677</v>
      </c>
      <c r="C2526" s="5">
        <f t="shared" si="1"/>
        <v>63.056952</v>
      </c>
      <c r="D2526" s="5">
        <f t="shared" si="2"/>
        <v>0.063056952</v>
      </c>
      <c r="E2526" s="6">
        <f t="shared" si="3"/>
        <v>2808.8677</v>
      </c>
    </row>
    <row r="2527" ht="15.75" customHeight="1">
      <c r="A2527" s="4">
        <v>-13.082458</v>
      </c>
      <c r="B2527" s="4">
        <v>-2.809319</v>
      </c>
      <c r="C2527" s="5">
        <f t="shared" si="1"/>
        <v>63.082458</v>
      </c>
      <c r="D2527" s="5">
        <f t="shared" si="2"/>
        <v>0.063082458</v>
      </c>
      <c r="E2527" s="6">
        <f t="shared" si="3"/>
        <v>2809.319</v>
      </c>
    </row>
    <row r="2528" ht="15.75" customHeight="1">
      <c r="A2528" s="4">
        <v>-13.10726</v>
      </c>
      <c r="B2528" s="4">
        <v>-2.8091245</v>
      </c>
      <c r="C2528" s="5">
        <f t="shared" si="1"/>
        <v>63.10726</v>
      </c>
      <c r="D2528" s="5">
        <f t="shared" si="2"/>
        <v>0.06310726</v>
      </c>
      <c r="E2528" s="6">
        <f t="shared" si="3"/>
        <v>2809.1245</v>
      </c>
    </row>
    <row r="2529" ht="15.75" customHeight="1">
      <c r="A2529" s="4">
        <v>-13.132461</v>
      </c>
      <c r="B2529" s="4">
        <v>-2.8113253</v>
      </c>
      <c r="C2529" s="5">
        <f t="shared" si="1"/>
        <v>63.132461</v>
      </c>
      <c r="D2529" s="5">
        <f t="shared" si="2"/>
        <v>0.063132461</v>
      </c>
      <c r="E2529" s="6">
        <f t="shared" si="3"/>
        <v>2811.3253</v>
      </c>
    </row>
    <row r="2530" ht="15.75" customHeight="1">
      <c r="A2530" s="4">
        <v>-13.157319</v>
      </c>
      <c r="B2530" s="4">
        <v>-2.8126419</v>
      </c>
      <c r="C2530" s="5">
        <f t="shared" si="1"/>
        <v>63.157319</v>
      </c>
      <c r="D2530" s="5">
        <f t="shared" si="2"/>
        <v>0.063157319</v>
      </c>
      <c r="E2530" s="6">
        <f t="shared" si="3"/>
        <v>2812.6419</v>
      </c>
    </row>
    <row r="2531" ht="15.75" customHeight="1">
      <c r="A2531" s="4">
        <v>-13.183301</v>
      </c>
      <c r="B2531" s="4">
        <v>-2.8048882</v>
      </c>
      <c r="C2531" s="5">
        <f t="shared" si="1"/>
        <v>63.183301</v>
      </c>
      <c r="D2531" s="5">
        <f t="shared" si="2"/>
        <v>0.063183301</v>
      </c>
      <c r="E2531" s="6">
        <f t="shared" si="3"/>
        <v>2804.8882</v>
      </c>
    </row>
    <row r="2532" ht="15.75" customHeight="1">
      <c r="A2532" s="4">
        <v>-13.207351</v>
      </c>
      <c r="B2532" s="4">
        <v>-2.8181105</v>
      </c>
      <c r="C2532" s="5">
        <f t="shared" si="1"/>
        <v>63.207351</v>
      </c>
      <c r="D2532" s="5">
        <f t="shared" si="2"/>
        <v>0.063207351</v>
      </c>
      <c r="E2532" s="6">
        <f t="shared" si="3"/>
        <v>2818.1105</v>
      </c>
    </row>
    <row r="2533" ht="15.75" customHeight="1">
      <c r="A2533" s="4">
        <v>-13.232146</v>
      </c>
      <c r="B2533" s="4">
        <v>-2.8169565</v>
      </c>
      <c r="C2533" s="5">
        <f t="shared" si="1"/>
        <v>63.232146</v>
      </c>
      <c r="D2533" s="5">
        <f t="shared" si="2"/>
        <v>0.063232146</v>
      </c>
      <c r="E2533" s="6">
        <f t="shared" si="3"/>
        <v>2816.9565</v>
      </c>
    </row>
    <row r="2534" ht="15.75" customHeight="1">
      <c r="A2534" s="4">
        <v>-13.257609</v>
      </c>
      <c r="B2534" s="4">
        <v>-2.8173029</v>
      </c>
      <c r="C2534" s="5">
        <f t="shared" si="1"/>
        <v>63.257609</v>
      </c>
      <c r="D2534" s="5">
        <f t="shared" si="2"/>
        <v>0.063257609</v>
      </c>
      <c r="E2534" s="6">
        <f t="shared" si="3"/>
        <v>2817.3029</v>
      </c>
    </row>
    <row r="2535" ht="15.75" customHeight="1">
      <c r="A2535" s="4">
        <v>-13.282658</v>
      </c>
      <c r="B2535" s="4">
        <v>-2.8173835</v>
      </c>
      <c r="C2535" s="5">
        <f t="shared" si="1"/>
        <v>63.282658</v>
      </c>
      <c r="D2535" s="5">
        <f t="shared" si="2"/>
        <v>0.063282658</v>
      </c>
      <c r="E2535" s="6">
        <f t="shared" si="3"/>
        <v>2817.3835</v>
      </c>
    </row>
    <row r="2536" ht="15.75" customHeight="1">
      <c r="A2536" s="4">
        <v>-13.307784</v>
      </c>
      <c r="B2536" s="4">
        <v>-2.8179049</v>
      </c>
      <c r="C2536" s="5">
        <f t="shared" si="1"/>
        <v>63.307784</v>
      </c>
      <c r="D2536" s="5">
        <f t="shared" si="2"/>
        <v>0.063307784</v>
      </c>
      <c r="E2536" s="6">
        <f t="shared" si="3"/>
        <v>2817.9049</v>
      </c>
    </row>
    <row r="2537" ht="15.75" customHeight="1">
      <c r="A2537" s="4">
        <v>-13.333014</v>
      </c>
      <c r="B2537" s="4">
        <v>-2.8176098</v>
      </c>
      <c r="C2537" s="5">
        <f t="shared" si="1"/>
        <v>63.333014</v>
      </c>
      <c r="D2537" s="5">
        <f t="shared" si="2"/>
        <v>0.063333014</v>
      </c>
      <c r="E2537" s="6">
        <f t="shared" si="3"/>
        <v>2817.6098</v>
      </c>
    </row>
    <row r="2538" ht="15.75" customHeight="1">
      <c r="A2538" s="4">
        <v>-13.357294</v>
      </c>
      <c r="B2538" s="4">
        <v>-2.820622</v>
      </c>
      <c r="C2538" s="5">
        <f t="shared" si="1"/>
        <v>63.357294</v>
      </c>
      <c r="D2538" s="5">
        <f t="shared" si="2"/>
        <v>0.063357294</v>
      </c>
      <c r="E2538" s="6">
        <f t="shared" si="3"/>
        <v>2820.622</v>
      </c>
    </row>
    <row r="2539" ht="15.75" customHeight="1">
      <c r="A2539" s="4">
        <v>-13.382608</v>
      </c>
      <c r="B2539" s="4">
        <v>-2.8231759</v>
      </c>
      <c r="C2539" s="5">
        <f t="shared" si="1"/>
        <v>63.382608</v>
      </c>
      <c r="D2539" s="5">
        <f t="shared" si="2"/>
        <v>0.063382608</v>
      </c>
      <c r="E2539" s="6">
        <f t="shared" si="3"/>
        <v>2823.1759</v>
      </c>
    </row>
    <row r="2540" ht="15.75" customHeight="1">
      <c r="A2540" s="4">
        <v>-13.408352</v>
      </c>
      <c r="B2540" s="4">
        <v>-2.8189454</v>
      </c>
      <c r="C2540" s="5">
        <f t="shared" si="1"/>
        <v>63.408352</v>
      </c>
      <c r="D2540" s="5">
        <f t="shared" si="2"/>
        <v>0.063408352</v>
      </c>
      <c r="E2540" s="6">
        <f t="shared" si="3"/>
        <v>2818.9454</v>
      </c>
    </row>
    <row r="2541" ht="15.75" customHeight="1">
      <c r="A2541" s="4">
        <v>-13.432971</v>
      </c>
      <c r="B2541" s="4">
        <v>-2.8267689</v>
      </c>
      <c r="C2541" s="5">
        <f t="shared" si="1"/>
        <v>63.432971</v>
      </c>
      <c r="D2541" s="5">
        <f t="shared" si="2"/>
        <v>0.063432971</v>
      </c>
      <c r="E2541" s="6">
        <f t="shared" si="3"/>
        <v>2826.7689</v>
      </c>
    </row>
    <row r="2542" ht="15.75" customHeight="1">
      <c r="A2542" s="4">
        <v>-13.45651</v>
      </c>
      <c r="B2542" s="4">
        <v>-2.8254132</v>
      </c>
      <c r="C2542" s="5">
        <f t="shared" si="1"/>
        <v>63.45651</v>
      </c>
      <c r="D2542" s="5">
        <f t="shared" si="2"/>
        <v>0.06345651</v>
      </c>
      <c r="E2542" s="6">
        <f t="shared" si="3"/>
        <v>2825.4132</v>
      </c>
    </row>
    <row r="2543" ht="15.75" customHeight="1">
      <c r="A2543" s="4">
        <v>-13.483041</v>
      </c>
      <c r="B2543" s="4">
        <v>-2.829046</v>
      </c>
      <c r="C2543" s="5">
        <f t="shared" si="1"/>
        <v>63.483041</v>
      </c>
      <c r="D2543" s="5">
        <f t="shared" si="2"/>
        <v>0.063483041</v>
      </c>
      <c r="E2543" s="6">
        <f t="shared" si="3"/>
        <v>2829.046</v>
      </c>
    </row>
    <row r="2544" ht="15.75" customHeight="1">
      <c r="A2544" s="4">
        <v>-13.508256</v>
      </c>
      <c r="B2544" s="4">
        <v>-2.8268499</v>
      </c>
      <c r="C2544" s="5">
        <f t="shared" si="1"/>
        <v>63.508256</v>
      </c>
      <c r="D2544" s="5">
        <f t="shared" si="2"/>
        <v>0.063508256</v>
      </c>
      <c r="E2544" s="6">
        <f t="shared" si="3"/>
        <v>2826.8499</v>
      </c>
    </row>
    <row r="2545" ht="15.75" customHeight="1">
      <c r="A2545" s="4">
        <v>-13.53238</v>
      </c>
      <c r="B2545" s="4">
        <v>-2.8306136</v>
      </c>
      <c r="C2545" s="5">
        <f t="shared" si="1"/>
        <v>63.53238</v>
      </c>
      <c r="D2545" s="5">
        <f t="shared" si="2"/>
        <v>0.06353238</v>
      </c>
      <c r="E2545" s="6">
        <f t="shared" si="3"/>
        <v>2830.6136</v>
      </c>
    </row>
    <row r="2546" ht="15.75" customHeight="1">
      <c r="A2546" s="4">
        <v>-13.557182</v>
      </c>
      <c r="B2546" s="4">
        <v>-2.8290675</v>
      </c>
      <c r="C2546" s="5">
        <f t="shared" si="1"/>
        <v>63.557182</v>
      </c>
      <c r="D2546" s="5">
        <f t="shared" si="2"/>
        <v>0.063557182</v>
      </c>
      <c r="E2546" s="6">
        <f t="shared" si="3"/>
        <v>2829.0675</v>
      </c>
    </row>
    <row r="2547" ht="15.75" customHeight="1">
      <c r="A2547" s="4">
        <v>-13.583622</v>
      </c>
      <c r="B2547" s="4">
        <v>-2.8294411</v>
      </c>
      <c r="C2547" s="5">
        <f t="shared" si="1"/>
        <v>63.583622</v>
      </c>
      <c r="D2547" s="5">
        <f t="shared" si="2"/>
        <v>0.063583622</v>
      </c>
      <c r="E2547" s="6">
        <f t="shared" si="3"/>
        <v>2829.4411</v>
      </c>
    </row>
    <row r="2548" ht="15.75" customHeight="1">
      <c r="A2548" s="4">
        <v>-13.607141</v>
      </c>
      <c r="B2548" s="4">
        <v>-2.83285</v>
      </c>
      <c r="C2548" s="5">
        <f t="shared" si="1"/>
        <v>63.607141</v>
      </c>
      <c r="D2548" s="5">
        <f t="shared" si="2"/>
        <v>0.063607141</v>
      </c>
      <c r="E2548" s="6">
        <f t="shared" si="3"/>
        <v>2832.85</v>
      </c>
    </row>
    <row r="2549" ht="15.75" customHeight="1">
      <c r="A2549" s="4">
        <v>-13.632242</v>
      </c>
      <c r="B2549" s="4">
        <v>-2.8254867</v>
      </c>
      <c r="C2549" s="5">
        <f t="shared" si="1"/>
        <v>63.632242</v>
      </c>
      <c r="D2549" s="5">
        <f t="shared" si="2"/>
        <v>0.063632242</v>
      </c>
      <c r="E2549" s="6">
        <f t="shared" si="3"/>
        <v>2825.4867</v>
      </c>
    </row>
    <row r="2550" ht="15.75" customHeight="1">
      <c r="A2550" s="4">
        <v>-13.658345</v>
      </c>
      <c r="B2550" s="4">
        <v>-2.8340759</v>
      </c>
      <c r="C2550" s="5">
        <f t="shared" si="1"/>
        <v>63.658345</v>
      </c>
      <c r="D2550" s="5">
        <f t="shared" si="2"/>
        <v>0.063658345</v>
      </c>
      <c r="E2550" s="6">
        <f t="shared" si="3"/>
        <v>2834.0759</v>
      </c>
    </row>
    <row r="2551" ht="15.75" customHeight="1">
      <c r="A2551" s="4">
        <v>-13.682642</v>
      </c>
      <c r="B2551" s="4">
        <v>-2.8350699</v>
      </c>
      <c r="C2551" s="5">
        <f t="shared" si="1"/>
        <v>63.682642</v>
      </c>
      <c r="D2551" s="5">
        <f t="shared" si="2"/>
        <v>0.063682642</v>
      </c>
      <c r="E2551" s="6">
        <f t="shared" si="3"/>
        <v>2835.0699</v>
      </c>
    </row>
    <row r="2552" ht="15.75" customHeight="1">
      <c r="A2552" s="4">
        <v>-13.708325</v>
      </c>
      <c r="B2552" s="4">
        <v>-2.8353908</v>
      </c>
      <c r="C2552" s="5">
        <f t="shared" si="1"/>
        <v>63.708325</v>
      </c>
      <c r="D2552" s="5">
        <f t="shared" si="2"/>
        <v>0.063708325</v>
      </c>
      <c r="E2552" s="6">
        <f t="shared" si="3"/>
        <v>2835.3908</v>
      </c>
    </row>
    <row r="2553" ht="15.75" customHeight="1">
      <c r="A2553" s="4">
        <v>-13.731733</v>
      </c>
      <c r="B2553" s="4">
        <v>-2.8355997</v>
      </c>
      <c r="C2553" s="5">
        <f t="shared" si="1"/>
        <v>63.731733</v>
      </c>
      <c r="D2553" s="5">
        <f t="shared" si="2"/>
        <v>0.063731733</v>
      </c>
      <c r="E2553" s="6">
        <f t="shared" si="3"/>
        <v>2835.5997</v>
      </c>
    </row>
    <row r="2554" ht="15.75" customHeight="1">
      <c r="A2554" s="4">
        <v>-13.758324</v>
      </c>
      <c r="B2554" s="4">
        <v>-2.838717</v>
      </c>
      <c r="C2554" s="5">
        <f t="shared" si="1"/>
        <v>63.758324</v>
      </c>
      <c r="D2554" s="5">
        <f t="shared" si="2"/>
        <v>0.063758324</v>
      </c>
      <c r="E2554" s="6">
        <f t="shared" si="3"/>
        <v>2838.717</v>
      </c>
    </row>
    <row r="2555" ht="15.75" customHeight="1">
      <c r="A2555" s="4">
        <v>-13.784018</v>
      </c>
      <c r="B2555" s="4">
        <v>-2.836098</v>
      </c>
      <c r="C2555" s="5">
        <f t="shared" si="1"/>
        <v>63.784018</v>
      </c>
      <c r="D2555" s="5">
        <f t="shared" si="2"/>
        <v>0.063784018</v>
      </c>
      <c r="E2555" s="6">
        <f t="shared" si="3"/>
        <v>2836.098</v>
      </c>
    </row>
    <row r="2556" ht="15.75" customHeight="1">
      <c r="A2556" s="4">
        <v>-13.80724</v>
      </c>
      <c r="B2556" s="4">
        <v>-2.8404579</v>
      </c>
      <c r="C2556" s="5">
        <f t="shared" si="1"/>
        <v>63.80724</v>
      </c>
      <c r="D2556" s="5">
        <f t="shared" si="2"/>
        <v>0.06380724</v>
      </c>
      <c r="E2556" s="6">
        <f t="shared" si="3"/>
        <v>2840.4579</v>
      </c>
    </row>
    <row r="2557" ht="15.75" customHeight="1">
      <c r="A2557" s="4">
        <v>-13.833248</v>
      </c>
      <c r="B2557" s="4">
        <v>-2.8425355</v>
      </c>
      <c r="C2557" s="5">
        <f t="shared" si="1"/>
        <v>63.833248</v>
      </c>
      <c r="D2557" s="5">
        <f t="shared" si="2"/>
        <v>0.063833248</v>
      </c>
      <c r="E2557" s="6">
        <f t="shared" si="3"/>
        <v>2842.5355</v>
      </c>
    </row>
    <row r="2558" ht="15.75" customHeight="1">
      <c r="A2558" s="4">
        <v>-13.85839</v>
      </c>
      <c r="B2558" s="4">
        <v>-2.8392854</v>
      </c>
      <c r="C2558" s="5">
        <f t="shared" si="1"/>
        <v>63.85839</v>
      </c>
      <c r="D2558" s="5">
        <f t="shared" si="2"/>
        <v>0.06385839</v>
      </c>
      <c r="E2558" s="6">
        <f t="shared" si="3"/>
        <v>2839.2854</v>
      </c>
    </row>
    <row r="2559" ht="15.75" customHeight="1">
      <c r="A2559" s="4">
        <v>-13.882621</v>
      </c>
      <c r="B2559" s="4">
        <v>-2.8464739</v>
      </c>
      <c r="C2559" s="5">
        <f t="shared" si="1"/>
        <v>63.882621</v>
      </c>
      <c r="D2559" s="5">
        <f t="shared" si="2"/>
        <v>0.063882621</v>
      </c>
      <c r="E2559" s="6">
        <f t="shared" si="3"/>
        <v>2846.4739</v>
      </c>
    </row>
    <row r="2560" ht="15.75" customHeight="1">
      <c r="A2560" s="4">
        <v>-13.907186</v>
      </c>
      <c r="B2560" s="4">
        <v>-2.8413894</v>
      </c>
      <c r="C2560" s="5">
        <f t="shared" si="1"/>
        <v>63.907186</v>
      </c>
      <c r="D2560" s="5">
        <f t="shared" si="2"/>
        <v>0.063907186</v>
      </c>
      <c r="E2560" s="6">
        <f t="shared" si="3"/>
        <v>2841.3894</v>
      </c>
    </row>
    <row r="2561" ht="15.75" customHeight="1">
      <c r="A2561" s="4">
        <v>-13.931182</v>
      </c>
      <c r="B2561" s="4">
        <v>-2.8506742</v>
      </c>
      <c r="C2561" s="5">
        <f t="shared" si="1"/>
        <v>63.931182</v>
      </c>
      <c r="D2561" s="5">
        <f t="shared" si="2"/>
        <v>0.063931182</v>
      </c>
      <c r="E2561" s="6">
        <f t="shared" si="3"/>
        <v>2850.6742</v>
      </c>
    </row>
    <row r="2562" ht="15.75" customHeight="1">
      <c r="A2562" s="4">
        <v>-13.956708</v>
      </c>
      <c r="B2562" s="4">
        <v>-2.8434396</v>
      </c>
      <c r="C2562" s="5">
        <f t="shared" si="1"/>
        <v>63.956708</v>
      </c>
      <c r="D2562" s="5">
        <f t="shared" si="2"/>
        <v>0.063956708</v>
      </c>
      <c r="E2562" s="6">
        <f t="shared" si="3"/>
        <v>2843.4396</v>
      </c>
    </row>
    <row r="2563" ht="15.75" customHeight="1">
      <c r="A2563" s="4">
        <v>-13.980872</v>
      </c>
      <c r="B2563" s="4">
        <v>-2.8493218</v>
      </c>
      <c r="C2563" s="5">
        <f t="shared" si="1"/>
        <v>63.980872</v>
      </c>
      <c r="D2563" s="5">
        <f t="shared" si="2"/>
        <v>0.063980872</v>
      </c>
      <c r="E2563" s="6">
        <f t="shared" si="3"/>
        <v>2849.3218</v>
      </c>
    </row>
    <row r="2564" ht="15.75" customHeight="1">
      <c r="A2564" s="4">
        <v>-14.006557</v>
      </c>
      <c r="B2564" s="4">
        <v>-2.8472533</v>
      </c>
      <c r="C2564" s="5">
        <f t="shared" si="1"/>
        <v>64.006557</v>
      </c>
      <c r="D2564" s="5">
        <f t="shared" si="2"/>
        <v>0.064006557</v>
      </c>
      <c r="E2564" s="6">
        <f t="shared" si="3"/>
        <v>2847.2533</v>
      </c>
    </row>
    <row r="2565" ht="15.75" customHeight="1">
      <c r="A2565" s="4">
        <v>-14.031847</v>
      </c>
      <c r="B2565" s="4">
        <v>-2.8460999</v>
      </c>
      <c r="C2565" s="5">
        <f t="shared" si="1"/>
        <v>64.031847</v>
      </c>
      <c r="D2565" s="5">
        <f t="shared" si="2"/>
        <v>0.064031847</v>
      </c>
      <c r="E2565" s="6">
        <f t="shared" si="3"/>
        <v>2846.0999</v>
      </c>
    </row>
    <row r="2566" ht="15.75" customHeight="1">
      <c r="A2566" s="4">
        <v>-14.058496</v>
      </c>
      <c r="B2566" s="4">
        <v>-2.8517265</v>
      </c>
      <c r="C2566" s="5">
        <f t="shared" si="1"/>
        <v>64.058496</v>
      </c>
      <c r="D2566" s="5">
        <f t="shared" si="2"/>
        <v>0.064058496</v>
      </c>
      <c r="E2566" s="6">
        <f t="shared" si="3"/>
        <v>2851.7265</v>
      </c>
    </row>
    <row r="2567" ht="15.75" customHeight="1">
      <c r="A2567" s="4">
        <v>-14.081984</v>
      </c>
      <c r="B2567" s="4">
        <v>-2.8476481</v>
      </c>
      <c r="C2567" s="5">
        <f t="shared" si="1"/>
        <v>64.081984</v>
      </c>
      <c r="D2567" s="5">
        <f t="shared" si="2"/>
        <v>0.064081984</v>
      </c>
      <c r="E2567" s="6">
        <f t="shared" si="3"/>
        <v>2847.6481</v>
      </c>
    </row>
    <row r="2568" ht="15.75" customHeight="1">
      <c r="A2568" s="4">
        <v>-14.107051</v>
      </c>
      <c r="B2568" s="4">
        <v>-2.8526335</v>
      </c>
      <c r="C2568" s="5">
        <f t="shared" si="1"/>
        <v>64.107051</v>
      </c>
      <c r="D2568" s="5">
        <f t="shared" si="2"/>
        <v>0.064107051</v>
      </c>
      <c r="E2568" s="6">
        <f t="shared" si="3"/>
        <v>2852.6335</v>
      </c>
    </row>
    <row r="2569" ht="15.75" customHeight="1">
      <c r="A2569" s="4">
        <v>-14.131452</v>
      </c>
      <c r="B2569" s="4">
        <v>-2.8551233</v>
      </c>
      <c r="C2569" s="5">
        <f t="shared" si="1"/>
        <v>64.131452</v>
      </c>
      <c r="D2569" s="5">
        <f t="shared" si="2"/>
        <v>0.064131452</v>
      </c>
      <c r="E2569" s="6">
        <f t="shared" si="3"/>
        <v>2855.1233</v>
      </c>
    </row>
    <row r="2570" ht="15.75" customHeight="1">
      <c r="A2570" s="4">
        <v>-14.157371</v>
      </c>
      <c r="B2570" s="4">
        <v>-2.8604226</v>
      </c>
      <c r="C2570" s="5">
        <f t="shared" si="1"/>
        <v>64.157371</v>
      </c>
      <c r="D2570" s="5">
        <f t="shared" si="2"/>
        <v>0.064157371</v>
      </c>
      <c r="E2570" s="6">
        <f t="shared" si="3"/>
        <v>2860.4226</v>
      </c>
    </row>
    <row r="2571" ht="15.75" customHeight="1">
      <c r="A2571" s="4">
        <v>-14.180722</v>
      </c>
      <c r="B2571" s="4">
        <v>-2.8528216</v>
      </c>
      <c r="C2571" s="5">
        <f t="shared" si="1"/>
        <v>64.180722</v>
      </c>
      <c r="D2571" s="5">
        <f t="shared" si="2"/>
        <v>0.064180722</v>
      </c>
      <c r="E2571" s="6">
        <f t="shared" si="3"/>
        <v>2852.8216</v>
      </c>
    </row>
    <row r="2572" ht="15.75" customHeight="1">
      <c r="A2572" s="4">
        <v>-14.206007</v>
      </c>
      <c r="B2572" s="4">
        <v>-2.8613956</v>
      </c>
      <c r="C2572" s="5">
        <f t="shared" si="1"/>
        <v>64.206007</v>
      </c>
      <c r="D2572" s="5">
        <f t="shared" si="2"/>
        <v>0.064206007</v>
      </c>
      <c r="E2572" s="6">
        <f t="shared" si="3"/>
        <v>2861.3956</v>
      </c>
    </row>
    <row r="2573" ht="15.75" customHeight="1">
      <c r="A2573" s="4">
        <v>-14.232503</v>
      </c>
      <c r="B2573" s="4">
        <v>-2.8607061</v>
      </c>
      <c r="C2573" s="5">
        <f t="shared" si="1"/>
        <v>64.232503</v>
      </c>
      <c r="D2573" s="5">
        <f t="shared" si="2"/>
        <v>0.064232503</v>
      </c>
      <c r="E2573" s="6">
        <f t="shared" si="3"/>
        <v>2860.7061</v>
      </c>
    </row>
    <row r="2574" ht="15.75" customHeight="1">
      <c r="A2574" s="4">
        <v>-14.256171</v>
      </c>
      <c r="B2574" s="4">
        <v>-2.8578653</v>
      </c>
      <c r="C2574" s="5">
        <f t="shared" si="1"/>
        <v>64.256171</v>
      </c>
      <c r="D2574" s="5">
        <f t="shared" si="2"/>
        <v>0.064256171</v>
      </c>
      <c r="E2574" s="6">
        <f t="shared" si="3"/>
        <v>2857.8653</v>
      </c>
    </row>
    <row r="2575" ht="15.75" customHeight="1">
      <c r="A2575" s="4">
        <v>-14.281384</v>
      </c>
      <c r="B2575" s="4">
        <v>-2.8574684</v>
      </c>
      <c r="C2575" s="5">
        <f t="shared" si="1"/>
        <v>64.281384</v>
      </c>
      <c r="D2575" s="5">
        <f t="shared" si="2"/>
        <v>0.064281384</v>
      </c>
      <c r="E2575" s="6">
        <f t="shared" si="3"/>
        <v>2857.4684</v>
      </c>
    </row>
    <row r="2576" ht="15.75" customHeight="1">
      <c r="A2576" s="4">
        <v>-14.306329</v>
      </c>
      <c r="B2576" s="4">
        <v>-2.8606784</v>
      </c>
      <c r="C2576" s="5">
        <f t="shared" si="1"/>
        <v>64.306329</v>
      </c>
      <c r="D2576" s="5">
        <f t="shared" si="2"/>
        <v>0.064306329</v>
      </c>
      <c r="E2576" s="6">
        <f t="shared" si="3"/>
        <v>2860.6784</v>
      </c>
    </row>
    <row r="2577" ht="15.75" customHeight="1">
      <c r="A2577" s="4">
        <v>-14.332378</v>
      </c>
      <c r="B2577" s="4">
        <v>-2.8618708</v>
      </c>
      <c r="C2577" s="5">
        <f t="shared" si="1"/>
        <v>64.332378</v>
      </c>
      <c r="D2577" s="5">
        <f t="shared" si="2"/>
        <v>0.064332378</v>
      </c>
      <c r="E2577" s="6">
        <f t="shared" si="3"/>
        <v>2861.8708</v>
      </c>
    </row>
    <row r="2578" ht="15.75" customHeight="1">
      <c r="A2578" s="4">
        <v>-14.355785</v>
      </c>
      <c r="B2578" s="4">
        <v>-2.8625376</v>
      </c>
      <c r="C2578" s="5">
        <f t="shared" si="1"/>
        <v>64.355785</v>
      </c>
      <c r="D2578" s="5">
        <f t="shared" si="2"/>
        <v>0.064355785</v>
      </c>
      <c r="E2578" s="6">
        <f t="shared" si="3"/>
        <v>2862.5376</v>
      </c>
    </row>
    <row r="2579" ht="15.75" customHeight="1">
      <c r="A2579" s="4">
        <v>-14.38093</v>
      </c>
      <c r="B2579" s="4">
        <v>-2.8694818</v>
      </c>
      <c r="C2579" s="5">
        <f t="shared" si="1"/>
        <v>64.38093</v>
      </c>
      <c r="D2579" s="5">
        <f t="shared" si="2"/>
        <v>0.06438093</v>
      </c>
      <c r="E2579" s="6">
        <f t="shared" si="3"/>
        <v>2869.4818</v>
      </c>
    </row>
    <row r="2580" ht="15.75" customHeight="1">
      <c r="A2580" s="4">
        <v>-14.407002</v>
      </c>
      <c r="B2580" s="4">
        <v>-2.8635898</v>
      </c>
      <c r="C2580" s="5">
        <f t="shared" si="1"/>
        <v>64.407002</v>
      </c>
      <c r="D2580" s="5">
        <f t="shared" si="2"/>
        <v>0.064407002</v>
      </c>
      <c r="E2580" s="6">
        <f t="shared" si="3"/>
        <v>2863.5898</v>
      </c>
    </row>
    <row r="2581" ht="15.75" customHeight="1">
      <c r="A2581" s="4">
        <v>-14.431782</v>
      </c>
      <c r="B2581" s="4">
        <v>-2.8730297</v>
      </c>
      <c r="C2581" s="5">
        <f t="shared" si="1"/>
        <v>64.431782</v>
      </c>
      <c r="D2581" s="5">
        <f t="shared" si="2"/>
        <v>0.064431782</v>
      </c>
      <c r="E2581" s="6">
        <f t="shared" si="3"/>
        <v>2873.0297</v>
      </c>
    </row>
    <row r="2582" ht="15.75" customHeight="1">
      <c r="A2582" s="4">
        <v>-14.456656</v>
      </c>
      <c r="B2582" s="4">
        <v>-2.8679767</v>
      </c>
      <c r="C2582" s="5">
        <f t="shared" si="1"/>
        <v>64.456656</v>
      </c>
      <c r="D2582" s="5">
        <f t="shared" si="2"/>
        <v>0.064456656</v>
      </c>
      <c r="E2582" s="6">
        <f t="shared" si="3"/>
        <v>2867.9767</v>
      </c>
    </row>
    <row r="2583" ht="15.75" customHeight="1">
      <c r="A2583" s="4">
        <v>-14.480572</v>
      </c>
      <c r="B2583" s="4">
        <v>-2.8674295</v>
      </c>
      <c r="C2583" s="5">
        <f t="shared" si="1"/>
        <v>64.480572</v>
      </c>
      <c r="D2583" s="5">
        <f t="shared" si="2"/>
        <v>0.064480572</v>
      </c>
      <c r="E2583" s="6">
        <f t="shared" si="3"/>
        <v>2867.4295</v>
      </c>
    </row>
    <row r="2584" ht="15.75" customHeight="1">
      <c r="A2584" s="4">
        <v>-14.506379</v>
      </c>
      <c r="B2584" s="4">
        <v>-2.8687656</v>
      </c>
      <c r="C2584" s="5">
        <f t="shared" si="1"/>
        <v>64.506379</v>
      </c>
      <c r="D2584" s="5">
        <f t="shared" si="2"/>
        <v>0.064506379</v>
      </c>
      <c r="E2584" s="6">
        <f t="shared" si="3"/>
        <v>2868.7656</v>
      </c>
    </row>
    <row r="2585" ht="15.75" customHeight="1">
      <c r="A2585" s="4">
        <v>-14.530834</v>
      </c>
      <c r="B2585" s="4">
        <v>-2.8698566</v>
      </c>
      <c r="C2585" s="5">
        <f t="shared" si="1"/>
        <v>64.530834</v>
      </c>
      <c r="D2585" s="5">
        <f t="shared" si="2"/>
        <v>0.064530834</v>
      </c>
      <c r="E2585" s="6">
        <f t="shared" si="3"/>
        <v>2869.8566</v>
      </c>
    </row>
    <row r="2586" ht="15.75" customHeight="1">
      <c r="A2586" s="4">
        <v>-14.55536</v>
      </c>
      <c r="B2586" s="4">
        <v>-2.873482</v>
      </c>
      <c r="C2586" s="5">
        <f t="shared" si="1"/>
        <v>64.55536</v>
      </c>
      <c r="D2586" s="5">
        <f t="shared" si="2"/>
        <v>0.06455536</v>
      </c>
      <c r="E2586" s="6">
        <f t="shared" si="3"/>
        <v>2873.482</v>
      </c>
    </row>
    <row r="2587" ht="15.75" customHeight="1">
      <c r="A2587" s="4">
        <v>-14.580644</v>
      </c>
      <c r="B2587" s="4">
        <v>-2.874984</v>
      </c>
      <c r="C2587" s="5">
        <f t="shared" si="1"/>
        <v>64.580644</v>
      </c>
      <c r="D2587" s="5">
        <f t="shared" si="2"/>
        <v>0.064580644</v>
      </c>
      <c r="E2587" s="6">
        <f t="shared" si="3"/>
        <v>2874.984</v>
      </c>
    </row>
    <row r="2588" ht="15.75" customHeight="1">
      <c r="A2588" s="4">
        <v>-14.60543</v>
      </c>
      <c r="B2588" s="4">
        <v>-2.8787107</v>
      </c>
      <c r="C2588" s="5">
        <f t="shared" si="1"/>
        <v>64.60543</v>
      </c>
      <c r="D2588" s="5">
        <f t="shared" si="2"/>
        <v>0.06460543</v>
      </c>
      <c r="E2588" s="6">
        <f t="shared" si="3"/>
        <v>2878.7107</v>
      </c>
    </row>
    <row r="2589" ht="15.75" customHeight="1">
      <c r="A2589" s="4">
        <v>-14.630267</v>
      </c>
      <c r="B2589" s="4">
        <v>-2.8746302</v>
      </c>
      <c r="C2589" s="5">
        <f t="shared" si="1"/>
        <v>64.630267</v>
      </c>
      <c r="D2589" s="5">
        <f t="shared" si="2"/>
        <v>0.064630267</v>
      </c>
      <c r="E2589" s="6">
        <f t="shared" si="3"/>
        <v>2874.6302</v>
      </c>
    </row>
    <row r="2590" ht="15.75" customHeight="1">
      <c r="A2590" s="4">
        <v>-14.655625</v>
      </c>
      <c r="B2590" s="4">
        <v>-2.8809841</v>
      </c>
      <c r="C2590" s="5">
        <f t="shared" si="1"/>
        <v>64.655625</v>
      </c>
      <c r="D2590" s="5">
        <f t="shared" si="2"/>
        <v>0.064655625</v>
      </c>
      <c r="E2590" s="6">
        <f t="shared" si="3"/>
        <v>2880.9841</v>
      </c>
    </row>
    <row r="2591" ht="15.75" customHeight="1">
      <c r="A2591" s="4">
        <v>-14.681295</v>
      </c>
      <c r="B2591" s="4">
        <v>-2.877219</v>
      </c>
      <c r="C2591" s="5">
        <f t="shared" si="1"/>
        <v>64.681295</v>
      </c>
      <c r="D2591" s="5">
        <f t="shared" si="2"/>
        <v>0.064681295</v>
      </c>
      <c r="E2591" s="6">
        <f t="shared" si="3"/>
        <v>2877.219</v>
      </c>
    </row>
    <row r="2592" ht="15.75" customHeight="1">
      <c r="A2592" s="4">
        <v>-14.705653</v>
      </c>
      <c r="B2592" s="4">
        <v>-2.8825068</v>
      </c>
      <c r="C2592" s="5">
        <f t="shared" si="1"/>
        <v>64.705653</v>
      </c>
      <c r="D2592" s="5">
        <f t="shared" si="2"/>
        <v>0.064705653</v>
      </c>
      <c r="E2592" s="6">
        <f t="shared" si="3"/>
        <v>2882.5068</v>
      </c>
    </row>
    <row r="2593" ht="15.75" customHeight="1">
      <c r="A2593" s="4">
        <v>-14.731123</v>
      </c>
      <c r="B2593" s="4">
        <v>-2.8809462</v>
      </c>
      <c r="C2593" s="5">
        <f t="shared" si="1"/>
        <v>64.731123</v>
      </c>
      <c r="D2593" s="5">
        <f t="shared" si="2"/>
        <v>0.064731123</v>
      </c>
      <c r="E2593" s="6">
        <f t="shared" si="3"/>
        <v>2880.9462</v>
      </c>
    </row>
    <row r="2594" ht="15.75" customHeight="1">
      <c r="A2594" s="4">
        <v>-14.755404</v>
      </c>
      <c r="B2594" s="4">
        <v>-2.8859563</v>
      </c>
      <c r="C2594" s="5">
        <f t="shared" si="1"/>
        <v>64.755404</v>
      </c>
      <c r="D2594" s="5">
        <f t="shared" si="2"/>
        <v>0.064755404</v>
      </c>
      <c r="E2594" s="6">
        <f t="shared" si="3"/>
        <v>2885.9563</v>
      </c>
    </row>
    <row r="2595" ht="15.75" customHeight="1">
      <c r="A2595" s="4">
        <v>-14.782341</v>
      </c>
      <c r="B2595" s="4">
        <v>-2.8793788</v>
      </c>
      <c r="C2595" s="5">
        <f t="shared" si="1"/>
        <v>64.782341</v>
      </c>
      <c r="D2595" s="5">
        <f t="shared" si="2"/>
        <v>0.064782341</v>
      </c>
      <c r="E2595" s="6">
        <f t="shared" si="3"/>
        <v>2879.3788</v>
      </c>
    </row>
    <row r="2596" ht="15.75" customHeight="1">
      <c r="A2596" s="4">
        <v>-14.807407</v>
      </c>
      <c r="B2596" s="4">
        <v>-2.8870089</v>
      </c>
      <c r="C2596" s="5">
        <f t="shared" si="1"/>
        <v>64.807407</v>
      </c>
      <c r="D2596" s="5">
        <f t="shared" si="2"/>
        <v>0.064807407</v>
      </c>
      <c r="E2596" s="6">
        <f t="shared" si="3"/>
        <v>2887.0089</v>
      </c>
    </row>
    <row r="2597" ht="15.75" customHeight="1">
      <c r="A2597" s="4">
        <v>-14.830399</v>
      </c>
      <c r="B2597" s="4">
        <v>-2.8867295</v>
      </c>
      <c r="C2597" s="5">
        <f t="shared" si="1"/>
        <v>64.830399</v>
      </c>
      <c r="D2597" s="5">
        <f t="shared" si="2"/>
        <v>0.064830399</v>
      </c>
      <c r="E2597" s="6">
        <f t="shared" si="3"/>
        <v>2886.7295</v>
      </c>
    </row>
    <row r="2598" ht="15.75" customHeight="1">
      <c r="A2598" s="4">
        <v>-14.855693</v>
      </c>
      <c r="B2598" s="4">
        <v>-2.8805201</v>
      </c>
      <c r="C2598" s="5">
        <f t="shared" si="1"/>
        <v>64.855693</v>
      </c>
      <c r="D2598" s="5">
        <f t="shared" si="2"/>
        <v>0.064855693</v>
      </c>
      <c r="E2598" s="6">
        <f t="shared" si="3"/>
        <v>2880.5201</v>
      </c>
    </row>
    <row r="2599" ht="15.75" customHeight="1">
      <c r="A2599" s="4">
        <v>-14.881039</v>
      </c>
      <c r="B2599" s="4">
        <v>-2.8896163</v>
      </c>
      <c r="C2599" s="5">
        <f t="shared" si="1"/>
        <v>64.881039</v>
      </c>
      <c r="D2599" s="5">
        <f t="shared" si="2"/>
        <v>0.064881039</v>
      </c>
      <c r="E2599" s="6">
        <f t="shared" si="3"/>
        <v>2889.6163</v>
      </c>
    </row>
    <row r="2600" ht="15.75" customHeight="1">
      <c r="A2600" s="4">
        <v>-14.905514</v>
      </c>
      <c r="B2600" s="4">
        <v>-2.8866084</v>
      </c>
      <c r="C2600" s="5">
        <f t="shared" si="1"/>
        <v>64.905514</v>
      </c>
      <c r="D2600" s="5">
        <f t="shared" si="2"/>
        <v>0.064905514</v>
      </c>
      <c r="E2600" s="6">
        <f t="shared" si="3"/>
        <v>2886.6084</v>
      </c>
    </row>
    <row r="2601" ht="15.75" customHeight="1">
      <c r="A2601" s="4">
        <v>-14.93173</v>
      </c>
      <c r="B2601" s="4">
        <v>-2.8894284</v>
      </c>
      <c r="C2601" s="5">
        <f t="shared" si="1"/>
        <v>64.93173</v>
      </c>
      <c r="D2601" s="5">
        <f t="shared" si="2"/>
        <v>0.06493173</v>
      </c>
      <c r="E2601" s="6">
        <f t="shared" si="3"/>
        <v>2889.4284</v>
      </c>
    </row>
    <row r="2602" ht="15.75" customHeight="1">
      <c r="A2602" s="4">
        <v>-14.95661</v>
      </c>
      <c r="B2602" s="4">
        <v>-2.8911712</v>
      </c>
      <c r="C2602" s="5">
        <f t="shared" si="1"/>
        <v>64.95661</v>
      </c>
      <c r="D2602" s="5">
        <f t="shared" si="2"/>
        <v>0.06495661</v>
      </c>
      <c r="E2602" s="6">
        <f t="shared" si="3"/>
        <v>2891.1712</v>
      </c>
    </row>
    <row r="2603" ht="15.75" customHeight="1">
      <c r="A2603" s="4">
        <v>-14.981168</v>
      </c>
      <c r="B2603" s="4">
        <v>-2.8914273</v>
      </c>
      <c r="C2603" s="5">
        <f t="shared" si="1"/>
        <v>64.981168</v>
      </c>
      <c r="D2603" s="5">
        <f t="shared" si="2"/>
        <v>0.064981168</v>
      </c>
      <c r="E2603" s="6">
        <f t="shared" si="3"/>
        <v>2891.4273</v>
      </c>
    </row>
    <row r="2604" ht="15.75" customHeight="1">
      <c r="A2604" s="4">
        <v>-15.005658</v>
      </c>
      <c r="B2604" s="4">
        <v>-2.8913474</v>
      </c>
      <c r="C2604" s="5">
        <f t="shared" si="1"/>
        <v>65.005658</v>
      </c>
      <c r="D2604" s="5">
        <f t="shared" si="2"/>
        <v>0.065005658</v>
      </c>
      <c r="E2604" s="6">
        <f t="shared" si="3"/>
        <v>2891.3474</v>
      </c>
    </row>
    <row r="2605" ht="15.75" customHeight="1">
      <c r="A2605" s="4">
        <v>-15.03254</v>
      </c>
      <c r="B2605" s="4">
        <v>-2.892792</v>
      </c>
      <c r="C2605" s="5">
        <f t="shared" si="1"/>
        <v>65.03254</v>
      </c>
      <c r="D2605" s="5">
        <f t="shared" si="2"/>
        <v>0.06503254</v>
      </c>
      <c r="E2605" s="6">
        <f t="shared" si="3"/>
        <v>2892.792</v>
      </c>
    </row>
    <row r="2606" ht="15.75" customHeight="1">
      <c r="A2606" s="4">
        <v>-15.055408</v>
      </c>
      <c r="B2606" s="4">
        <v>-2.9005957</v>
      </c>
      <c r="C2606" s="5">
        <f t="shared" si="1"/>
        <v>65.055408</v>
      </c>
      <c r="D2606" s="5">
        <f t="shared" si="2"/>
        <v>0.065055408</v>
      </c>
      <c r="E2606" s="6">
        <f t="shared" si="3"/>
        <v>2900.5957</v>
      </c>
    </row>
    <row r="2607" ht="15.75" customHeight="1">
      <c r="A2607" s="4">
        <v>-15.079966</v>
      </c>
      <c r="B2607" s="4">
        <v>-2.8915665</v>
      </c>
      <c r="C2607" s="5">
        <f t="shared" si="1"/>
        <v>65.079966</v>
      </c>
      <c r="D2607" s="5">
        <f t="shared" si="2"/>
        <v>0.065079966</v>
      </c>
      <c r="E2607" s="6">
        <f t="shared" si="3"/>
        <v>2891.5665</v>
      </c>
    </row>
    <row r="2608" ht="15.75" customHeight="1">
      <c r="A2608" s="4">
        <v>-15.10557</v>
      </c>
      <c r="B2608" s="4">
        <v>-2.8990297</v>
      </c>
      <c r="C2608" s="5">
        <f t="shared" si="1"/>
        <v>65.10557</v>
      </c>
      <c r="D2608" s="5">
        <f t="shared" si="2"/>
        <v>0.06510557</v>
      </c>
      <c r="E2608" s="6">
        <f t="shared" si="3"/>
        <v>2899.0297</v>
      </c>
    </row>
    <row r="2609" ht="15.75" customHeight="1">
      <c r="A2609" s="4">
        <v>-15.13181</v>
      </c>
      <c r="B2609" s="4">
        <v>-2.9031565</v>
      </c>
      <c r="C2609" s="5">
        <f t="shared" si="1"/>
        <v>65.13181</v>
      </c>
      <c r="D2609" s="5">
        <f t="shared" si="2"/>
        <v>0.06513181</v>
      </c>
      <c r="E2609" s="6">
        <f t="shared" si="3"/>
        <v>2903.1565</v>
      </c>
    </row>
    <row r="2610" ht="15.75" customHeight="1">
      <c r="A2610" s="4">
        <v>-15.155001</v>
      </c>
      <c r="B2610" s="4">
        <v>-2.9025774</v>
      </c>
      <c r="C2610" s="5">
        <f t="shared" si="1"/>
        <v>65.155001</v>
      </c>
      <c r="D2610" s="5">
        <f t="shared" si="2"/>
        <v>0.065155001</v>
      </c>
      <c r="E2610" s="6">
        <f t="shared" si="3"/>
        <v>2902.5774</v>
      </c>
    </row>
    <row r="2611" ht="15.75" customHeight="1">
      <c r="A2611" s="4">
        <v>-15.181527</v>
      </c>
      <c r="B2611" s="4">
        <v>-2.9006145</v>
      </c>
      <c r="C2611" s="5">
        <f t="shared" si="1"/>
        <v>65.181527</v>
      </c>
      <c r="D2611" s="5">
        <f t="shared" si="2"/>
        <v>0.065181527</v>
      </c>
      <c r="E2611" s="6">
        <f t="shared" si="3"/>
        <v>2900.6145</v>
      </c>
    </row>
    <row r="2612" ht="15.75" customHeight="1">
      <c r="A2612" s="4">
        <v>-15.205957</v>
      </c>
      <c r="B2612" s="4">
        <v>-2.903178</v>
      </c>
      <c r="C2612" s="5">
        <f t="shared" si="1"/>
        <v>65.205957</v>
      </c>
      <c r="D2612" s="5">
        <f t="shared" si="2"/>
        <v>0.065205957</v>
      </c>
      <c r="E2612" s="6">
        <f t="shared" si="3"/>
        <v>2903.178</v>
      </c>
    </row>
    <row r="2613" ht="15.75" customHeight="1">
      <c r="A2613" s="4">
        <v>-15.231482</v>
      </c>
      <c r="B2613" s="4">
        <v>-2.903127</v>
      </c>
      <c r="C2613" s="5">
        <f t="shared" si="1"/>
        <v>65.231482</v>
      </c>
      <c r="D2613" s="5">
        <f t="shared" si="2"/>
        <v>0.065231482</v>
      </c>
      <c r="E2613" s="6">
        <f t="shared" si="3"/>
        <v>2903.127</v>
      </c>
    </row>
    <row r="2614" ht="15.75" customHeight="1">
      <c r="A2614" s="4">
        <v>-15.255586</v>
      </c>
      <c r="B2614" s="4">
        <v>-2.9029739</v>
      </c>
      <c r="C2614" s="5">
        <f t="shared" si="1"/>
        <v>65.255586</v>
      </c>
      <c r="D2614" s="5">
        <f t="shared" si="2"/>
        <v>0.065255586</v>
      </c>
      <c r="E2614" s="6">
        <f t="shared" si="3"/>
        <v>2902.9739</v>
      </c>
    </row>
    <row r="2615" ht="15.75" customHeight="1">
      <c r="A2615" s="4">
        <v>-15.279948</v>
      </c>
      <c r="B2615" s="4">
        <v>-2.9110739</v>
      </c>
      <c r="C2615" s="5">
        <f t="shared" si="1"/>
        <v>65.279948</v>
      </c>
      <c r="D2615" s="5">
        <f t="shared" si="2"/>
        <v>0.065279948</v>
      </c>
      <c r="E2615" s="6">
        <f t="shared" si="3"/>
        <v>2911.0739</v>
      </c>
    </row>
    <row r="2616" ht="15.75" customHeight="1">
      <c r="A2616" s="4">
        <v>-15.306824</v>
      </c>
      <c r="B2616" s="4">
        <v>-2.9011743</v>
      </c>
      <c r="C2616" s="5">
        <f t="shared" si="1"/>
        <v>65.306824</v>
      </c>
      <c r="D2616" s="5">
        <f t="shared" si="2"/>
        <v>0.065306824</v>
      </c>
      <c r="E2616" s="6">
        <f t="shared" si="3"/>
        <v>2901.1743</v>
      </c>
    </row>
    <row r="2617" ht="15.75" customHeight="1">
      <c r="A2617" s="4">
        <v>-15.331399</v>
      </c>
      <c r="B2617" s="4">
        <v>-2.9137638</v>
      </c>
      <c r="C2617" s="5">
        <f t="shared" si="1"/>
        <v>65.331399</v>
      </c>
      <c r="D2617" s="5">
        <f t="shared" si="2"/>
        <v>0.065331399</v>
      </c>
      <c r="E2617" s="6">
        <f t="shared" si="3"/>
        <v>2913.7638</v>
      </c>
    </row>
    <row r="2618" ht="15.75" customHeight="1">
      <c r="A2618" s="4">
        <v>-15.355217</v>
      </c>
      <c r="B2618" s="4">
        <v>-2.9107237</v>
      </c>
      <c r="C2618" s="5">
        <f t="shared" si="1"/>
        <v>65.355217</v>
      </c>
      <c r="D2618" s="5">
        <f t="shared" si="2"/>
        <v>0.065355217</v>
      </c>
      <c r="E2618" s="6">
        <f t="shared" si="3"/>
        <v>2910.7237</v>
      </c>
    </row>
    <row r="2619" ht="15.75" customHeight="1">
      <c r="A2619" s="4">
        <v>-15.381579</v>
      </c>
      <c r="B2619" s="4">
        <v>-2.9130831</v>
      </c>
      <c r="C2619" s="5">
        <f t="shared" si="1"/>
        <v>65.381579</v>
      </c>
      <c r="D2619" s="5">
        <f t="shared" si="2"/>
        <v>0.065381579</v>
      </c>
      <c r="E2619" s="6">
        <f t="shared" si="3"/>
        <v>2913.0831</v>
      </c>
    </row>
    <row r="2620" ht="15.75" customHeight="1">
      <c r="A2620" s="4">
        <v>-15.404737</v>
      </c>
      <c r="B2620" s="4">
        <v>-2.9138198</v>
      </c>
      <c r="C2620" s="5">
        <f t="shared" si="1"/>
        <v>65.404737</v>
      </c>
      <c r="D2620" s="5">
        <f t="shared" si="2"/>
        <v>0.065404737</v>
      </c>
      <c r="E2620" s="6">
        <f t="shared" si="3"/>
        <v>2913.8198</v>
      </c>
    </row>
    <row r="2621" ht="15.75" customHeight="1">
      <c r="A2621" s="4">
        <v>-15.431052</v>
      </c>
      <c r="B2621" s="4">
        <v>-2.9175282</v>
      </c>
      <c r="C2621" s="5">
        <f t="shared" si="1"/>
        <v>65.431052</v>
      </c>
      <c r="D2621" s="5">
        <f t="shared" si="2"/>
        <v>0.065431052</v>
      </c>
      <c r="E2621" s="6">
        <f t="shared" si="3"/>
        <v>2917.5282</v>
      </c>
    </row>
    <row r="2622" ht="15.75" customHeight="1">
      <c r="A2622" s="4">
        <v>-15.455063</v>
      </c>
      <c r="B2622" s="4">
        <v>-2.9175806</v>
      </c>
      <c r="C2622" s="5">
        <f t="shared" si="1"/>
        <v>65.455063</v>
      </c>
      <c r="D2622" s="5">
        <f t="shared" si="2"/>
        <v>0.065455063</v>
      </c>
      <c r="E2622" s="6">
        <f t="shared" si="3"/>
        <v>2917.5806</v>
      </c>
    </row>
    <row r="2623" ht="15.75" customHeight="1">
      <c r="A2623" s="4">
        <v>-15.480501</v>
      </c>
      <c r="B2623" s="4">
        <v>-2.9177971</v>
      </c>
      <c r="C2623" s="5">
        <f t="shared" si="1"/>
        <v>65.480501</v>
      </c>
      <c r="D2623" s="5">
        <f t="shared" si="2"/>
        <v>0.065480501</v>
      </c>
      <c r="E2623" s="6">
        <f t="shared" si="3"/>
        <v>2917.7971</v>
      </c>
    </row>
    <row r="2624" ht="15.75" customHeight="1">
      <c r="A2624" s="4">
        <v>-15.505198</v>
      </c>
      <c r="B2624" s="4">
        <v>-2.9268651</v>
      </c>
      <c r="C2624" s="5">
        <f t="shared" si="1"/>
        <v>65.505198</v>
      </c>
      <c r="D2624" s="5">
        <f t="shared" si="2"/>
        <v>0.065505198</v>
      </c>
      <c r="E2624" s="6">
        <f t="shared" si="3"/>
        <v>2926.8651</v>
      </c>
    </row>
    <row r="2625" ht="15.75" customHeight="1">
      <c r="A2625" s="4">
        <v>-15.530424</v>
      </c>
      <c r="B2625" s="4">
        <v>-2.9212825</v>
      </c>
      <c r="C2625" s="5">
        <f t="shared" si="1"/>
        <v>65.530424</v>
      </c>
      <c r="D2625" s="5">
        <f t="shared" si="2"/>
        <v>0.065530424</v>
      </c>
      <c r="E2625" s="6">
        <f t="shared" si="3"/>
        <v>2921.2825</v>
      </c>
    </row>
    <row r="2626" ht="15.75" customHeight="1">
      <c r="A2626" s="4">
        <v>-15.555655</v>
      </c>
      <c r="B2626" s="4">
        <v>-2.9283144</v>
      </c>
      <c r="C2626" s="5">
        <f t="shared" si="1"/>
        <v>65.555655</v>
      </c>
      <c r="D2626" s="5">
        <f t="shared" si="2"/>
        <v>0.065555655</v>
      </c>
      <c r="E2626" s="6">
        <f t="shared" si="3"/>
        <v>2928.3144</v>
      </c>
    </row>
    <row r="2627" ht="15.75" customHeight="1">
      <c r="A2627" s="4">
        <v>-15.581088</v>
      </c>
      <c r="B2627" s="4">
        <v>-2.929399</v>
      </c>
      <c r="C2627" s="5">
        <f t="shared" si="1"/>
        <v>65.581088</v>
      </c>
      <c r="D2627" s="5">
        <f t="shared" si="2"/>
        <v>0.065581088</v>
      </c>
      <c r="E2627" s="6">
        <f t="shared" si="3"/>
        <v>2929.399</v>
      </c>
    </row>
    <row r="2628" ht="15.75" customHeight="1">
      <c r="A2628" s="4">
        <v>-15.606253</v>
      </c>
      <c r="B2628" s="4">
        <v>-2.9308879</v>
      </c>
      <c r="C2628" s="5">
        <f t="shared" si="1"/>
        <v>65.606253</v>
      </c>
      <c r="D2628" s="5">
        <f t="shared" si="2"/>
        <v>0.065606253</v>
      </c>
      <c r="E2628" s="6">
        <f t="shared" si="3"/>
        <v>2930.8879</v>
      </c>
    </row>
    <row r="2629" ht="15.75" customHeight="1">
      <c r="A2629" s="4">
        <v>-15.630152</v>
      </c>
      <c r="B2629" s="4">
        <v>-2.9299719</v>
      </c>
      <c r="C2629" s="5">
        <f t="shared" si="1"/>
        <v>65.630152</v>
      </c>
      <c r="D2629" s="5">
        <f t="shared" si="2"/>
        <v>0.065630152</v>
      </c>
      <c r="E2629" s="6">
        <f t="shared" si="3"/>
        <v>2929.9719</v>
      </c>
    </row>
    <row r="2630" ht="15.75" customHeight="1">
      <c r="A2630" s="4">
        <v>-15.655099</v>
      </c>
      <c r="B2630" s="4">
        <v>-2.9346063</v>
      </c>
      <c r="C2630" s="5">
        <f t="shared" si="1"/>
        <v>65.655099</v>
      </c>
      <c r="D2630" s="5">
        <f t="shared" si="2"/>
        <v>0.065655099</v>
      </c>
      <c r="E2630" s="6">
        <f t="shared" si="3"/>
        <v>2934.6063</v>
      </c>
    </row>
    <row r="2631" ht="15.75" customHeight="1">
      <c r="A2631" s="4">
        <v>-15.681055</v>
      </c>
      <c r="B2631" s="4">
        <v>-2.9270773</v>
      </c>
      <c r="C2631" s="5">
        <f t="shared" si="1"/>
        <v>65.681055</v>
      </c>
      <c r="D2631" s="5">
        <f t="shared" si="2"/>
        <v>0.065681055</v>
      </c>
      <c r="E2631" s="6">
        <f t="shared" si="3"/>
        <v>2927.0773</v>
      </c>
    </row>
    <row r="2632" ht="15.75" customHeight="1">
      <c r="A2632" s="4">
        <v>-15.70556</v>
      </c>
      <c r="B2632" s="4">
        <v>-2.9327731</v>
      </c>
      <c r="C2632" s="5">
        <f t="shared" si="1"/>
        <v>65.70556</v>
      </c>
      <c r="D2632" s="5">
        <f t="shared" si="2"/>
        <v>0.06570556</v>
      </c>
      <c r="E2632" s="6">
        <f t="shared" si="3"/>
        <v>2932.7731</v>
      </c>
    </row>
    <row r="2633" ht="15.75" customHeight="1">
      <c r="A2633" s="4">
        <v>-15.729627</v>
      </c>
      <c r="B2633" s="4">
        <v>-2.9393244</v>
      </c>
      <c r="C2633" s="5">
        <f t="shared" si="1"/>
        <v>65.729627</v>
      </c>
      <c r="D2633" s="5">
        <f t="shared" si="2"/>
        <v>0.065729627</v>
      </c>
      <c r="E2633" s="6">
        <f t="shared" si="3"/>
        <v>2939.3244</v>
      </c>
    </row>
    <row r="2634" ht="15.75" customHeight="1">
      <c r="A2634" s="4">
        <v>-15.756851</v>
      </c>
      <c r="B2634" s="4">
        <v>-2.9307833</v>
      </c>
      <c r="C2634" s="5">
        <f t="shared" si="1"/>
        <v>65.756851</v>
      </c>
      <c r="D2634" s="5">
        <f t="shared" si="2"/>
        <v>0.065756851</v>
      </c>
      <c r="E2634" s="6">
        <f t="shared" si="3"/>
        <v>2930.7833</v>
      </c>
    </row>
    <row r="2635" ht="15.75" customHeight="1">
      <c r="A2635" s="4">
        <v>-15.781814</v>
      </c>
      <c r="B2635" s="4">
        <v>-2.9334939</v>
      </c>
      <c r="C2635" s="5">
        <f t="shared" si="1"/>
        <v>65.781814</v>
      </c>
      <c r="D2635" s="5">
        <f t="shared" si="2"/>
        <v>0.065781814</v>
      </c>
      <c r="E2635" s="6">
        <f t="shared" si="3"/>
        <v>2933.4939</v>
      </c>
    </row>
    <row r="2636" ht="15.75" customHeight="1">
      <c r="A2636" s="4">
        <v>-15.806531</v>
      </c>
      <c r="B2636" s="4">
        <v>-2.9385056</v>
      </c>
      <c r="C2636" s="5">
        <f t="shared" si="1"/>
        <v>65.806531</v>
      </c>
      <c r="D2636" s="5">
        <f t="shared" si="2"/>
        <v>0.065806531</v>
      </c>
      <c r="E2636" s="6">
        <f t="shared" si="3"/>
        <v>2938.5056</v>
      </c>
    </row>
    <row r="2637" ht="15.75" customHeight="1">
      <c r="A2637" s="4">
        <v>-15.830836</v>
      </c>
      <c r="B2637" s="4">
        <v>-2.9427061</v>
      </c>
      <c r="C2637" s="5">
        <f t="shared" si="1"/>
        <v>65.830836</v>
      </c>
      <c r="D2637" s="5">
        <f t="shared" si="2"/>
        <v>0.065830836</v>
      </c>
      <c r="E2637" s="6">
        <f t="shared" si="3"/>
        <v>2942.7061</v>
      </c>
    </row>
    <row r="2638" ht="15.75" customHeight="1">
      <c r="A2638" s="4">
        <v>-15.856153</v>
      </c>
      <c r="B2638" s="4">
        <v>-2.9403517</v>
      </c>
      <c r="C2638" s="5">
        <f t="shared" si="1"/>
        <v>65.856153</v>
      </c>
      <c r="D2638" s="5">
        <f t="shared" si="2"/>
        <v>0.065856153</v>
      </c>
      <c r="E2638" s="6">
        <f t="shared" si="3"/>
        <v>2940.3517</v>
      </c>
    </row>
    <row r="2639" ht="15.75" customHeight="1">
      <c r="A2639" s="4">
        <v>-15.881079</v>
      </c>
      <c r="B2639" s="4">
        <v>-2.9480135</v>
      </c>
      <c r="C2639" s="5">
        <f t="shared" si="1"/>
        <v>65.881079</v>
      </c>
      <c r="D2639" s="5">
        <f t="shared" si="2"/>
        <v>0.065881079</v>
      </c>
      <c r="E2639" s="6">
        <f t="shared" si="3"/>
        <v>2948.0135</v>
      </c>
    </row>
    <row r="2640" ht="15.75" customHeight="1">
      <c r="A2640" s="4">
        <v>-15.905548</v>
      </c>
      <c r="B2640" s="4">
        <v>-2.9435322</v>
      </c>
      <c r="C2640" s="5">
        <f t="shared" si="1"/>
        <v>65.905548</v>
      </c>
      <c r="D2640" s="5">
        <f t="shared" si="2"/>
        <v>0.065905548</v>
      </c>
      <c r="E2640" s="6">
        <f t="shared" si="3"/>
        <v>2943.5322</v>
      </c>
    </row>
    <row r="2641" ht="15.75" customHeight="1">
      <c r="A2641" s="4">
        <v>-15.929612</v>
      </c>
      <c r="B2641" s="4">
        <v>-2.9452832</v>
      </c>
      <c r="C2641" s="5">
        <f t="shared" si="1"/>
        <v>65.929612</v>
      </c>
      <c r="D2641" s="5">
        <f t="shared" si="2"/>
        <v>0.065929612</v>
      </c>
      <c r="E2641" s="6">
        <f t="shared" si="3"/>
        <v>2945.2832</v>
      </c>
    </row>
    <row r="2642" ht="15.75" customHeight="1">
      <c r="A2642" s="4">
        <v>-15.95464</v>
      </c>
      <c r="B2642" s="4">
        <v>-2.9488859</v>
      </c>
      <c r="C2642" s="5">
        <f t="shared" si="1"/>
        <v>65.95464</v>
      </c>
      <c r="D2642" s="5">
        <f t="shared" si="2"/>
        <v>0.06595464</v>
      </c>
      <c r="E2642" s="6">
        <f t="shared" si="3"/>
        <v>2948.8859</v>
      </c>
    </row>
    <row r="2643" ht="15.75" customHeight="1">
      <c r="A2643" s="4">
        <v>-15.981289</v>
      </c>
      <c r="B2643" s="4">
        <v>-2.9444253</v>
      </c>
      <c r="C2643" s="5">
        <f t="shared" si="1"/>
        <v>65.981289</v>
      </c>
      <c r="D2643" s="5">
        <f t="shared" si="2"/>
        <v>0.065981289</v>
      </c>
      <c r="E2643" s="6">
        <f t="shared" si="3"/>
        <v>2944.4253</v>
      </c>
    </row>
    <row r="2644" ht="15.75" customHeight="1">
      <c r="A2644" s="4">
        <v>-16.005476</v>
      </c>
      <c r="B2644" s="4">
        <v>-2.9473662</v>
      </c>
      <c r="C2644" s="5">
        <f t="shared" si="1"/>
        <v>66.005476</v>
      </c>
      <c r="D2644" s="5">
        <f t="shared" si="2"/>
        <v>0.066005476</v>
      </c>
      <c r="E2644" s="6">
        <f t="shared" si="3"/>
        <v>2947.3662</v>
      </c>
    </row>
    <row r="2645" ht="15.75" customHeight="1">
      <c r="A2645" s="4">
        <v>-16.030346</v>
      </c>
      <c r="B2645" s="4">
        <v>-2.9528215</v>
      </c>
      <c r="C2645" s="5">
        <f t="shared" si="1"/>
        <v>66.030346</v>
      </c>
      <c r="D2645" s="5">
        <f t="shared" si="2"/>
        <v>0.066030346</v>
      </c>
      <c r="E2645" s="6">
        <f t="shared" si="3"/>
        <v>2952.8215</v>
      </c>
    </row>
    <row r="2646" ht="15.75" customHeight="1">
      <c r="A2646" s="4">
        <v>-16.055939</v>
      </c>
      <c r="B2646" s="4">
        <v>-2.9549034</v>
      </c>
      <c r="C2646" s="5">
        <f t="shared" si="1"/>
        <v>66.055939</v>
      </c>
      <c r="D2646" s="5">
        <f t="shared" si="2"/>
        <v>0.066055939</v>
      </c>
      <c r="E2646" s="6">
        <f t="shared" si="3"/>
        <v>2954.9034</v>
      </c>
    </row>
    <row r="2647" ht="15.75" customHeight="1">
      <c r="A2647" s="4">
        <v>-16.080595</v>
      </c>
      <c r="B2647" s="4">
        <v>-2.9504359</v>
      </c>
      <c r="C2647" s="5">
        <f t="shared" si="1"/>
        <v>66.080595</v>
      </c>
      <c r="D2647" s="5">
        <f t="shared" si="2"/>
        <v>0.066080595</v>
      </c>
      <c r="E2647" s="6">
        <f t="shared" si="3"/>
        <v>2950.4359</v>
      </c>
    </row>
    <row r="2648" ht="15.75" customHeight="1">
      <c r="A2648" s="4">
        <v>-16.105267</v>
      </c>
      <c r="B2648" s="4">
        <v>-2.9602261</v>
      </c>
      <c r="C2648" s="5">
        <f t="shared" si="1"/>
        <v>66.105267</v>
      </c>
      <c r="D2648" s="5">
        <f t="shared" si="2"/>
        <v>0.066105267</v>
      </c>
      <c r="E2648" s="6">
        <f t="shared" si="3"/>
        <v>2960.2261</v>
      </c>
    </row>
    <row r="2649" ht="15.75" customHeight="1">
      <c r="A2649" s="4">
        <v>-16.130514</v>
      </c>
      <c r="B2649" s="4">
        <v>-2.9564722</v>
      </c>
      <c r="C2649" s="5">
        <f t="shared" si="1"/>
        <v>66.130514</v>
      </c>
      <c r="D2649" s="5">
        <f t="shared" si="2"/>
        <v>0.066130514</v>
      </c>
      <c r="E2649" s="6">
        <f t="shared" si="3"/>
        <v>2956.4722</v>
      </c>
    </row>
    <row r="2650" ht="15.75" customHeight="1">
      <c r="A2650" s="4">
        <v>-16.155693</v>
      </c>
      <c r="B2650" s="4">
        <v>-2.9542091</v>
      </c>
      <c r="C2650" s="5">
        <f t="shared" si="1"/>
        <v>66.155693</v>
      </c>
      <c r="D2650" s="5">
        <f t="shared" si="2"/>
        <v>0.066155693</v>
      </c>
      <c r="E2650" s="6">
        <f t="shared" si="3"/>
        <v>2954.2091</v>
      </c>
    </row>
    <row r="2651" ht="15.75" customHeight="1">
      <c r="A2651" s="4">
        <v>-16.180437</v>
      </c>
      <c r="B2651" s="4">
        <v>-2.9617112</v>
      </c>
      <c r="C2651" s="5">
        <f t="shared" si="1"/>
        <v>66.180437</v>
      </c>
      <c r="D2651" s="5">
        <f t="shared" si="2"/>
        <v>0.066180437</v>
      </c>
      <c r="E2651" s="6">
        <f t="shared" si="3"/>
        <v>2961.7112</v>
      </c>
    </row>
    <row r="2652" ht="15.75" customHeight="1">
      <c r="A2652" s="4">
        <v>-16.206646</v>
      </c>
      <c r="B2652" s="4">
        <v>-2.9588132</v>
      </c>
      <c r="C2652" s="5">
        <f t="shared" si="1"/>
        <v>66.206646</v>
      </c>
      <c r="D2652" s="5">
        <f t="shared" si="2"/>
        <v>0.066206646</v>
      </c>
      <c r="E2652" s="6">
        <f t="shared" si="3"/>
        <v>2958.8132</v>
      </c>
    </row>
    <row r="2653" ht="15.75" customHeight="1">
      <c r="A2653" s="4">
        <v>-16.229967</v>
      </c>
      <c r="B2653" s="4">
        <v>-2.9611218</v>
      </c>
      <c r="C2653" s="5">
        <f t="shared" si="1"/>
        <v>66.229967</v>
      </c>
      <c r="D2653" s="5">
        <f t="shared" si="2"/>
        <v>0.066229967</v>
      </c>
      <c r="E2653" s="6">
        <f t="shared" si="3"/>
        <v>2961.1218</v>
      </c>
    </row>
    <row r="2654" ht="15.75" customHeight="1">
      <c r="A2654" s="4">
        <v>-16.256062</v>
      </c>
      <c r="B2654" s="4">
        <v>-2.9595957</v>
      </c>
      <c r="C2654" s="5">
        <f t="shared" si="1"/>
        <v>66.256062</v>
      </c>
      <c r="D2654" s="5">
        <f t="shared" si="2"/>
        <v>0.066256062</v>
      </c>
      <c r="E2654" s="6">
        <f t="shared" si="3"/>
        <v>2959.5957</v>
      </c>
    </row>
    <row r="2655" ht="15.75" customHeight="1">
      <c r="A2655" s="4">
        <v>-16.27972</v>
      </c>
      <c r="B2655" s="4">
        <v>-2.9645944</v>
      </c>
      <c r="C2655" s="5">
        <f t="shared" si="1"/>
        <v>66.27972</v>
      </c>
      <c r="D2655" s="5">
        <f t="shared" si="2"/>
        <v>0.06627972</v>
      </c>
      <c r="E2655" s="6">
        <f t="shared" si="3"/>
        <v>2964.5944</v>
      </c>
    </row>
    <row r="2656" ht="15.75" customHeight="1">
      <c r="A2656" s="4">
        <v>-16.305449</v>
      </c>
      <c r="B2656" s="4">
        <v>-2.9613411</v>
      </c>
      <c r="C2656" s="5">
        <f t="shared" si="1"/>
        <v>66.305449</v>
      </c>
      <c r="D2656" s="5">
        <f t="shared" si="2"/>
        <v>0.066305449</v>
      </c>
      <c r="E2656" s="6">
        <f t="shared" si="3"/>
        <v>2961.3411</v>
      </c>
    </row>
    <row r="2657" ht="15.75" customHeight="1">
      <c r="A2657" s="4">
        <v>-16.330261</v>
      </c>
      <c r="B2657" s="4">
        <v>-2.9692779</v>
      </c>
      <c r="C2657" s="5">
        <f t="shared" si="1"/>
        <v>66.330261</v>
      </c>
      <c r="D2657" s="5">
        <f t="shared" si="2"/>
        <v>0.066330261</v>
      </c>
      <c r="E2657" s="6">
        <f t="shared" si="3"/>
        <v>2969.2779</v>
      </c>
    </row>
    <row r="2658" ht="15.75" customHeight="1">
      <c r="A2658" s="4">
        <v>-16.355499</v>
      </c>
      <c r="B2658" s="4">
        <v>-2.9711053</v>
      </c>
      <c r="C2658" s="5">
        <f t="shared" si="1"/>
        <v>66.355499</v>
      </c>
      <c r="D2658" s="5">
        <f t="shared" si="2"/>
        <v>0.066355499</v>
      </c>
      <c r="E2658" s="6">
        <f t="shared" si="3"/>
        <v>2971.1053</v>
      </c>
    </row>
    <row r="2659" ht="15.75" customHeight="1">
      <c r="A2659" s="4">
        <v>-16.380407</v>
      </c>
      <c r="B2659" s="4">
        <v>-2.9681201</v>
      </c>
      <c r="C2659" s="5">
        <f t="shared" si="1"/>
        <v>66.380407</v>
      </c>
      <c r="D2659" s="5">
        <f t="shared" si="2"/>
        <v>0.066380407</v>
      </c>
      <c r="E2659" s="6">
        <f t="shared" si="3"/>
        <v>2968.1201</v>
      </c>
    </row>
    <row r="2660" ht="15.75" customHeight="1">
      <c r="A2660" s="4">
        <v>-16.404703</v>
      </c>
      <c r="B2660" s="4">
        <v>-2.9757607</v>
      </c>
      <c r="C2660" s="5">
        <f t="shared" si="1"/>
        <v>66.404703</v>
      </c>
      <c r="D2660" s="5">
        <f t="shared" si="2"/>
        <v>0.066404703</v>
      </c>
      <c r="E2660" s="6">
        <f t="shared" si="3"/>
        <v>2975.7607</v>
      </c>
    </row>
    <row r="2661" ht="15.75" customHeight="1">
      <c r="A2661" s="4">
        <v>-16.430565</v>
      </c>
      <c r="B2661" s="4">
        <v>-2.9717205</v>
      </c>
      <c r="C2661" s="5">
        <f t="shared" si="1"/>
        <v>66.430565</v>
      </c>
      <c r="D2661" s="5">
        <f t="shared" si="2"/>
        <v>0.066430565</v>
      </c>
      <c r="E2661" s="6">
        <f t="shared" si="3"/>
        <v>2971.7205</v>
      </c>
    </row>
    <row r="2662" ht="15.75" customHeight="1">
      <c r="A2662" s="4">
        <v>-16.454756</v>
      </c>
      <c r="B2662" s="4">
        <v>-2.9718974</v>
      </c>
      <c r="C2662" s="5">
        <f t="shared" si="1"/>
        <v>66.454756</v>
      </c>
      <c r="D2662" s="5">
        <f t="shared" si="2"/>
        <v>0.066454756</v>
      </c>
      <c r="E2662" s="6">
        <f t="shared" si="3"/>
        <v>2971.8974</v>
      </c>
    </row>
    <row r="2663" ht="15.75" customHeight="1">
      <c r="A2663" s="4">
        <v>-16.479935</v>
      </c>
      <c r="B2663" s="4">
        <v>-2.9763913</v>
      </c>
      <c r="C2663" s="5">
        <f t="shared" si="1"/>
        <v>66.479935</v>
      </c>
      <c r="D2663" s="5">
        <f t="shared" si="2"/>
        <v>0.066479935</v>
      </c>
      <c r="E2663" s="6">
        <f t="shared" si="3"/>
        <v>2976.3913</v>
      </c>
    </row>
    <row r="2664" ht="15.75" customHeight="1">
      <c r="A2664" s="4">
        <v>-16.505091</v>
      </c>
      <c r="B2664" s="4">
        <v>-2.977143</v>
      </c>
      <c r="C2664" s="5">
        <f t="shared" si="1"/>
        <v>66.505091</v>
      </c>
      <c r="D2664" s="5">
        <f t="shared" si="2"/>
        <v>0.066505091</v>
      </c>
      <c r="E2664" s="6">
        <f t="shared" si="3"/>
        <v>2977.143</v>
      </c>
    </row>
    <row r="2665" ht="15.75" customHeight="1">
      <c r="A2665" s="4">
        <v>-16.530182</v>
      </c>
      <c r="B2665" s="4">
        <v>-2.9730475</v>
      </c>
      <c r="C2665" s="5">
        <f t="shared" si="1"/>
        <v>66.530182</v>
      </c>
      <c r="D2665" s="5">
        <f t="shared" si="2"/>
        <v>0.066530182</v>
      </c>
      <c r="E2665" s="6">
        <f t="shared" si="3"/>
        <v>2973.0475</v>
      </c>
    </row>
    <row r="2666" ht="15.75" customHeight="1">
      <c r="A2666" s="4">
        <v>-16.554808</v>
      </c>
      <c r="B2666" s="4">
        <v>-2.9848139</v>
      </c>
      <c r="C2666" s="5">
        <f t="shared" si="1"/>
        <v>66.554808</v>
      </c>
      <c r="D2666" s="5">
        <f t="shared" si="2"/>
        <v>0.066554808</v>
      </c>
      <c r="E2666" s="6">
        <f t="shared" si="3"/>
        <v>2984.8139</v>
      </c>
    </row>
    <row r="2667" ht="15.75" customHeight="1">
      <c r="A2667" s="4">
        <v>-16.580498</v>
      </c>
      <c r="B2667" s="4">
        <v>-2.9815884</v>
      </c>
      <c r="C2667" s="5">
        <f t="shared" si="1"/>
        <v>66.580498</v>
      </c>
      <c r="D2667" s="5">
        <f t="shared" si="2"/>
        <v>0.066580498</v>
      </c>
      <c r="E2667" s="6">
        <f t="shared" si="3"/>
        <v>2981.5884</v>
      </c>
    </row>
    <row r="2668" ht="15.75" customHeight="1">
      <c r="A2668" s="4">
        <v>-16.605852</v>
      </c>
      <c r="B2668" s="4">
        <v>-2.983165</v>
      </c>
      <c r="C2668" s="5">
        <f t="shared" si="1"/>
        <v>66.605852</v>
      </c>
      <c r="D2668" s="5">
        <f t="shared" si="2"/>
        <v>0.066605852</v>
      </c>
      <c r="E2668" s="6">
        <f t="shared" si="3"/>
        <v>2983.165</v>
      </c>
    </row>
    <row r="2669" ht="15.75" customHeight="1">
      <c r="A2669" s="4">
        <v>-16.629152</v>
      </c>
      <c r="B2669" s="4">
        <v>-2.9862673</v>
      </c>
      <c r="C2669" s="5">
        <f t="shared" si="1"/>
        <v>66.629152</v>
      </c>
      <c r="D2669" s="5">
        <f t="shared" si="2"/>
        <v>0.066629152</v>
      </c>
      <c r="E2669" s="6">
        <f t="shared" si="3"/>
        <v>2986.2673</v>
      </c>
    </row>
    <row r="2670" ht="15.75" customHeight="1">
      <c r="A2670" s="4">
        <v>-16.656225</v>
      </c>
      <c r="B2670" s="4">
        <v>-2.9814417</v>
      </c>
      <c r="C2670" s="5">
        <f t="shared" si="1"/>
        <v>66.656225</v>
      </c>
      <c r="D2670" s="5">
        <f t="shared" si="2"/>
        <v>0.066656225</v>
      </c>
      <c r="E2670" s="6">
        <f t="shared" si="3"/>
        <v>2981.4417</v>
      </c>
    </row>
    <row r="2671" ht="15.75" customHeight="1">
      <c r="A2671" s="4">
        <v>-16.679731</v>
      </c>
      <c r="B2671" s="4">
        <v>-2.9839334</v>
      </c>
      <c r="C2671" s="5">
        <f t="shared" si="1"/>
        <v>66.679731</v>
      </c>
      <c r="D2671" s="5">
        <f t="shared" si="2"/>
        <v>0.066679731</v>
      </c>
      <c r="E2671" s="6">
        <f t="shared" si="3"/>
        <v>2983.9334</v>
      </c>
    </row>
    <row r="2672" ht="15.75" customHeight="1">
      <c r="A2672" s="4">
        <v>-16.705381</v>
      </c>
      <c r="B2672" s="4">
        <v>-2.9864035</v>
      </c>
      <c r="C2672" s="5">
        <f t="shared" si="1"/>
        <v>66.705381</v>
      </c>
      <c r="D2672" s="5">
        <f t="shared" si="2"/>
        <v>0.066705381</v>
      </c>
      <c r="E2672" s="6">
        <f t="shared" si="3"/>
        <v>2986.4035</v>
      </c>
    </row>
    <row r="2673" ht="15.75" customHeight="1">
      <c r="A2673" s="4">
        <v>-16.730055</v>
      </c>
      <c r="B2673" s="4">
        <v>-2.9925764</v>
      </c>
      <c r="C2673" s="5">
        <f t="shared" si="1"/>
        <v>66.730055</v>
      </c>
      <c r="D2673" s="5">
        <f t="shared" si="2"/>
        <v>0.066730055</v>
      </c>
      <c r="E2673" s="6">
        <f t="shared" si="3"/>
        <v>2992.5764</v>
      </c>
    </row>
    <row r="2674" ht="15.75" customHeight="1">
      <c r="A2674" s="4">
        <v>-16.754988</v>
      </c>
      <c r="B2674" s="4">
        <v>-2.9853413</v>
      </c>
      <c r="C2674" s="5">
        <f t="shared" si="1"/>
        <v>66.754988</v>
      </c>
      <c r="D2674" s="5">
        <f t="shared" si="2"/>
        <v>0.066754988</v>
      </c>
      <c r="E2674" s="6">
        <f t="shared" si="3"/>
        <v>2985.3413</v>
      </c>
    </row>
    <row r="2675" ht="15.75" customHeight="1">
      <c r="A2675" s="4">
        <v>-16.7808</v>
      </c>
      <c r="B2675" s="4">
        <v>-2.995002</v>
      </c>
      <c r="C2675" s="5">
        <f t="shared" si="1"/>
        <v>66.7808</v>
      </c>
      <c r="D2675" s="5">
        <f t="shared" si="2"/>
        <v>0.0667808</v>
      </c>
      <c r="E2675" s="6">
        <f t="shared" si="3"/>
        <v>2995.002</v>
      </c>
    </row>
    <row r="2676" ht="15.75" customHeight="1">
      <c r="A2676" s="4">
        <v>-16.80479</v>
      </c>
      <c r="B2676" s="4">
        <v>-2.9931369</v>
      </c>
      <c r="C2676" s="5">
        <f t="shared" si="1"/>
        <v>66.80479</v>
      </c>
      <c r="D2676" s="5">
        <f t="shared" si="2"/>
        <v>0.06680479</v>
      </c>
      <c r="E2676" s="6">
        <f t="shared" si="3"/>
        <v>2993.1369</v>
      </c>
    </row>
    <row r="2677" ht="15.75" customHeight="1">
      <c r="A2677" s="4">
        <v>-16.830896</v>
      </c>
      <c r="B2677" s="4">
        <v>-2.995137</v>
      </c>
      <c r="C2677" s="5">
        <f t="shared" si="1"/>
        <v>66.830896</v>
      </c>
      <c r="D2677" s="5">
        <f t="shared" si="2"/>
        <v>0.066830896</v>
      </c>
      <c r="E2677" s="6">
        <f t="shared" si="3"/>
        <v>2995.137</v>
      </c>
    </row>
    <row r="2678" ht="15.75" customHeight="1">
      <c r="A2678" s="4">
        <v>-16.854898</v>
      </c>
      <c r="B2678" s="4">
        <v>-2.9944906</v>
      </c>
      <c r="C2678" s="5">
        <f t="shared" si="1"/>
        <v>66.854898</v>
      </c>
      <c r="D2678" s="5">
        <f t="shared" si="2"/>
        <v>0.066854898</v>
      </c>
      <c r="E2678" s="6">
        <f t="shared" si="3"/>
        <v>2994.4906</v>
      </c>
    </row>
    <row r="2679" ht="15.75" customHeight="1">
      <c r="A2679" s="4">
        <v>-16.880709</v>
      </c>
      <c r="B2679" s="4">
        <v>-2.9969447</v>
      </c>
      <c r="C2679" s="5">
        <f t="shared" si="1"/>
        <v>66.880709</v>
      </c>
      <c r="D2679" s="5">
        <f t="shared" si="2"/>
        <v>0.066880709</v>
      </c>
      <c r="E2679" s="6">
        <f t="shared" si="3"/>
        <v>2996.9447</v>
      </c>
    </row>
    <row r="2680" ht="15.75" customHeight="1">
      <c r="A2680" s="4">
        <v>-16.905062</v>
      </c>
      <c r="B2680" s="4">
        <v>-2.9946036</v>
      </c>
      <c r="C2680" s="5">
        <f t="shared" si="1"/>
        <v>66.905062</v>
      </c>
      <c r="D2680" s="5">
        <f t="shared" si="2"/>
        <v>0.066905062</v>
      </c>
      <c r="E2680" s="6">
        <f t="shared" si="3"/>
        <v>2994.6036</v>
      </c>
    </row>
    <row r="2681" ht="15.75" customHeight="1">
      <c r="A2681" s="4">
        <v>-16.930357</v>
      </c>
      <c r="B2681" s="4">
        <v>-2.9989071</v>
      </c>
      <c r="C2681" s="5">
        <f t="shared" si="1"/>
        <v>66.930357</v>
      </c>
      <c r="D2681" s="5">
        <f t="shared" si="2"/>
        <v>0.066930357</v>
      </c>
      <c r="E2681" s="6">
        <f t="shared" si="3"/>
        <v>2998.9071</v>
      </c>
    </row>
    <row r="2682" ht="15.75" customHeight="1">
      <c r="A2682" s="4">
        <v>-16.95495</v>
      </c>
      <c r="B2682" s="4">
        <v>-3.0060894</v>
      </c>
      <c r="C2682" s="5">
        <f t="shared" si="1"/>
        <v>66.95495</v>
      </c>
      <c r="D2682" s="5">
        <f t="shared" si="2"/>
        <v>0.06695495</v>
      </c>
      <c r="E2682" s="6">
        <f t="shared" si="3"/>
        <v>3006.0894</v>
      </c>
    </row>
    <row r="2683" ht="15.75" customHeight="1">
      <c r="A2683" s="4">
        <v>-16.980305</v>
      </c>
      <c r="B2683" s="4">
        <v>-2.9961162</v>
      </c>
      <c r="C2683" s="5">
        <f t="shared" si="1"/>
        <v>66.980305</v>
      </c>
      <c r="D2683" s="5">
        <f t="shared" si="2"/>
        <v>0.066980305</v>
      </c>
      <c r="E2683" s="6">
        <f t="shared" si="3"/>
        <v>2996.1162</v>
      </c>
    </row>
    <row r="2684" ht="15.75" customHeight="1">
      <c r="A2684" s="4">
        <v>-17.00527</v>
      </c>
      <c r="B2684" s="4">
        <v>-3.0064664</v>
      </c>
      <c r="C2684" s="5">
        <f t="shared" si="1"/>
        <v>67.00527</v>
      </c>
      <c r="D2684" s="5">
        <f t="shared" si="2"/>
        <v>0.06700527</v>
      </c>
      <c r="E2684" s="6">
        <f t="shared" si="3"/>
        <v>3006.4664</v>
      </c>
    </row>
    <row r="2685" ht="15.75" customHeight="1">
      <c r="A2685" s="4">
        <v>-17.030416</v>
      </c>
      <c r="B2685" s="4">
        <v>-3.0072582</v>
      </c>
      <c r="C2685" s="5">
        <f t="shared" si="1"/>
        <v>67.030416</v>
      </c>
      <c r="D2685" s="5">
        <f t="shared" si="2"/>
        <v>0.067030416</v>
      </c>
      <c r="E2685" s="6">
        <f t="shared" si="3"/>
        <v>3007.2582</v>
      </c>
    </row>
    <row r="2686" ht="15.75" customHeight="1">
      <c r="A2686" s="4">
        <v>-17.055071</v>
      </c>
      <c r="B2686" s="4">
        <v>-3.0076482</v>
      </c>
      <c r="C2686" s="5">
        <f t="shared" si="1"/>
        <v>67.055071</v>
      </c>
      <c r="D2686" s="5">
        <f t="shared" si="2"/>
        <v>0.067055071</v>
      </c>
      <c r="E2686" s="6">
        <f t="shared" si="3"/>
        <v>3007.6482</v>
      </c>
    </row>
    <row r="2687" ht="15.75" customHeight="1">
      <c r="A2687" s="4">
        <v>-17.079948</v>
      </c>
      <c r="B2687" s="4">
        <v>-3.0068882</v>
      </c>
      <c r="C2687" s="5">
        <f t="shared" si="1"/>
        <v>67.079948</v>
      </c>
      <c r="D2687" s="5">
        <f t="shared" si="2"/>
        <v>0.067079948</v>
      </c>
      <c r="E2687" s="6">
        <f t="shared" si="3"/>
        <v>3006.8882</v>
      </c>
    </row>
    <row r="2688" ht="15.75" customHeight="1">
      <c r="A2688" s="4">
        <v>-17.104868</v>
      </c>
      <c r="B2688" s="4">
        <v>-3.011775</v>
      </c>
      <c r="C2688" s="5">
        <f t="shared" si="1"/>
        <v>67.104868</v>
      </c>
      <c r="D2688" s="5">
        <f t="shared" si="2"/>
        <v>0.067104868</v>
      </c>
      <c r="E2688" s="6">
        <f t="shared" si="3"/>
        <v>3011.775</v>
      </c>
    </row>
    <row r="2689" ht="15.75" customHeight="1">
      <c r="A2689" s="4">
        <v>-17.130878</v>
      </c>
      <c r="B2689" s="4">
        <v>-3.0093286</v>
      </c>
      <c r="C2689" s="5">
        <f t="shared" si="1"/>
        <v>67.130878</v>
      </c>
      <c r="D2689" s="5">
        <f t="shared" si="2"/>
        <v>0.067130878</v>
      </c>
      <c r="E2689" s="6">
        <f t="shared" si="3"/>
        <v>3009.3286</v>
      </c>
    </row>
    <row r="2690" ht="15.75" customHeight="1">
      <c r="A2690" s="4">
        <v>-17.155392</v>
      </c>
      <c r="B2690" s="4">
        <v>-3.0086446</v>
      </c>
      <c r="C2690" s="5">
        <f t="shared" si="1"/>
        <v>67.155392</v>
      </c>
      <c r="D2690" s="5">
        <f t="shared" si="2"/>
        <v>0.067155392</v>
      </c>
      <c r="E2690" s="6">
        <f t="shared" si="3"/>
        <v>3008.6446</v>
      </c>
    </row>
    <row r="2691" ht="15.75" customHeight="1">
      <c r="A2691" s="4">
        <v>-17.179548</v>
      </c>
      <c r="B2691" s="4">
        <v>-3.0168273</v>
      </c>
      <c r="C2691" s="5">
        <f t="shared" si="1"/>
        <v>67.179548</v>
      </c>
      <c r="D2691" s="5">
        <f t="shared" si="2"/>
        <v>0.067179548</v>
      </c>
      <c r="E2691" s="6">
        <f t="shared" si="3"/>
        <v>3016.8273</v>
      </c>
    </row>
    <row r="2692" ht="15.75" customHeight="1">
      <c r="A2692" s="4">
        <v>-17.205162</v>
      </c>
      <c r="B2692" s="4">
        <v>-3.0114505</v>
      </c>
      <c r="C2692" s="5">
        <f t="shared" si="1"/>
        <v>67.205162</v>
      </c>
      <c r="D2692" s="5">
        <f t="shared" si="2"/>
        <v>0.067205162</v>
      </c>
      <c r="E2692" s="6">
        <f t="shared" si="3"/>
        <v>3011.4505</v>
      </c>
    </row>
    <row r="2693" ht="15.75" customHeight="1">
      <c r="A2693" s="4">
        <v>-17.229548</v>
      </c>
      <c r="B2693" s="4">
        <v>-3.0203028</v>
      </c>
      <c r="C2693" s="5">
        <f t="shared" si="1"/>
        <v>67.229548</v>
      </c>
      <c r="D2693" s="5">
        <f t="shared" si="2"/>
        <v>0.067229548</v>
      </c>
      <c r="E2693" s="6">
        <f t="shared" si="3"/>
        <v>3020.3028</v>
      </c>
    </row>
    <row r="2694" ht="15.75" customHeight="1">
      <c r="A2694" s="4">
        <v>-17.255278</v>
      </c>
      <c r="B2694" s="4">
        <v>-3.0168412</v>
      </c>
      <c r="C2694" s="5">
        <f t="shared" si="1"/>
        <v>67.255278</v>
      </c>
      <c r="D2694" s="5">
        <f t="shared" si="2"/>
        <v>0.067255278</v>
      </c>
      <c r="E2694" s="6">
        <f t="shared" si="3"/>
        <v>3016.8412</v>
      </c>
    </row>
    <row r="2695" ht="15.75" customHeight="1">
      <c r="A2695" s="4">
        <v>-17.280933</v>
      </c>
      <c r="B2695" s="4">
        <v>-3.0188134</v>
      </c>
      <c r="C2695" s="5">
        <f t="shared" si="1"/>
        <v>67.280933</v>
      </c>
      <c r="D2695" s="5">
        <f t="shared" si="2"/>
        <v>0.067280933</v>
      </c>
      <c r="E2695" s="6">
        <f t="shared" si="3"/>
        <v>3018.8134</v>
      </c>
    </row>
    <row r="2696" ht="15.75" customHeight="1">
      <c r="A2696" s="4">
        <v>-17.305426</v>
      </c>
      <c r="B2696" s="4">
        <v>-3.019886</v>
      </c>
      <c r="C2696" s="5">
        <f t="shared" si="1"/>
        <v>67.305426</v>
      </c>
      <c r="D2696" s="5">
        <f t="shared" si="2"/>
        <v>0.067305426</v>
      </c>
      <c r="E2696" s="6">
        <f t="shared" si="3"/>
        <v>3019.886</v>
      </c>
    </row>
    <row r="2697" ht="15.75" customHeight="1">
      <c r="A2697" s="4">
        <v>-17.33025</v>
      </c>
      <c r="B2697" s="4">
        <v>-3.0235331</v>
      </c>
      <c r="C2697" s="5">
        <f t="shared" si="1"/>
        <v>67.33025</v>
      </c>
      <c r="D2697" s="5">
        <f t="shared" si="2"/>
        <v>0.06733025</v>
      </c>
      <c r="E2697" s="6">
        <f t="shared" si="3"/>
        <v>3023.5331</v>
      </c>
    </row>
    <row r="2698" ht="15.75" customHeight="1">
      <c r="A2698" s="4">
        <v>-17.354616</v>
      </c>
      <c r="B2698" s="4">
        <v>-3.0244439</v>
      </c>
      <c r="C2698" s="5">
        <f t="shared" si="1"/>
        <v>67.354616</v>
      </c>
      <c r="D2698" s="5">
        <f t="shared" si="2"/>
        <v>0.067354616</v>
      </c>
      <c r="E2698" s="6">
        <f t="shared" si="3"/>
        <v>3024.4439</v>
      </c>
    </row>
    <row r="2699" ht="15.75" customHeight="1">
      <c r="A2699" s="4">
        <v>-17.378393</v>
      </c>
      <c r="B2699" s="4">
        <v>-3.0238781</v>
      </c>
      <c r="C2699" s="5">
        <f t="shared" si="1"/>
        <v>67.378393</v>
      </c>
      <c r="D2699" s="5">
        <f t="shared" si="2"/>
        <v>0.067378393</v>
      </c>
      <c r="E2699" s="6">
        <f t="shared" si="3"/>
        <v>3023.8781</v>
      </c>
    </row>
    <row r="2700" ht="15.75" customHeight="1">
      <c r="A2700" s="4">
        <v>-17.404192</v>
      </c>
      <c r="B2700" s="4">
        <v>-3.0280867</v>
      </c>
      <c r="C2700" s="5">
        <f t="shared" si="1"/>
        <v>67.404192</v>
      </c>
      <c r="D2700" s="5">
        <f t="shared" si="2"/>
        <v>0.067404192</v>
      </c>
      <c r="E2700" s="6">
        <f t="shared" si="3"/>
        <v>3028.0867</v>
      </c>
    </row>
    <row r="2701" ht="15.75" customHeight="1">
      <c r="A2701" s="4">
        <v>-17.43018</v>
      </c>
      <c r="B2701" s="4">
        <v>-3.0222683</v>
      </c>
      <c r="C2701" s="5">
        <f t="shared" si="1"/>
        <v>67.43018</v>
      </c>
      <c r="D2701" s="5">
        <f t="shared" si="2"/>
        <v>0.06743018</v>
      </c>
      <c r="E2701" s="6">
        <f t="shared" si="3"/>
        <v>3022.2683</v>
      </c>
    </row>
    <row r="2702" ht="15.75" customHeight="1">
      <c r="A2702" s="4">
        <v>-17.454546</v>
      </c>
      <c r="B2702" s="4">
        <v>-3.0310342</v>
      </c>
      <c r="C2702" s="5">
        <f t="shared" si="1"/>
        <v>67.454546</v>
      </c>
      <c r="D2702" s="5">
        <f t="shared" si="2"/>
        <v>0.067454546</v>
      </c>
      <c r="E2702" s="6">
        <f t="shared" si="3"/>
        <v>3031.0342</v>
      </c>
    </row>
    <row r="2703" ht="15.75" customHeight="1">
      <c r="A2703" s="4">
        <v>-17.480639</v>
      </c>
      <c r="B2703" s="4">
        <v>-3.0269377</v>
      </c>
      <c r="C2703" s="5">
        <f t="shared" si="1"/>
        <v>67.480639</v>
      </c>
      <c r="D2703" s="5">
        <f t="shared" si="2"/>
        <v>0.067480639</v>
      </c>
      <c r="E2703" s="6">
        <f t="shared" si="3"/>
        <v>3026.9377</v>
      </c>
    </row>
    <row r="2704" ht="15.75" customHeight="1">
      <c r="A2704" s="4">
        <v>-17.50569</v>
      </c>
      <c r="B2704" s="4">
        <v>-3.0293233</v>
      </c>
      <c r="C2704" s="5">
        <f t="shared" si="1"/>
        <v>67.50569</v>
      </c>
      <c r="D2704" s="5">
        <f t="shared" si="2"/>
        <v>0.06750569</v>
      </c>
      <c r="E2704" s="6">
        <f t="shared" si="3"/>
        <v>3029.3233</v>
      </c>
    </row>
    <row r="2705" ht="15.75" customHeight="1">
      <c r="A2705" s="4">
        <v>-17.53093</v>
      </c>
      <c r="B2705" s="4">
        <v>-3.0287888</v>
      </c>
      <c r="C2705" s="5">
        <f t="shared" si="1"/>
        <v>67.53093</v>
      </c>
      <c r="D2705" s="5">
        <f t="shared" si="2"/>
        <v>0.06753093</v>
      </c>
      <c r="E2705" s="6">
        <f t="shared" si="3"/>
        <v>3028.7888</v>
      </c>
    </row>
    <row r="2706" ht="15.75" customHeight="1">
      <c r="A2706" s="4">
        <v>-17.553959</v>
      </c>
      <c r="B2706" s="4">
        <v>-3.0385032</v>
      </c>
      <c r="C2706" s="5">
        <f t="shared" si="1"/>
        <v>67.553959</v>
      </c>
      <c r="D2706" s="5">
        <f t="shared" si="2"/>
        <v>0.067553959</v>
      </c>
      <c r="E2706" s="6">
        <f t="shared" si="3"/>
        <v>3038.5032</v>
      </c>
    </row>
    <row r="2707" ht="15.75" customHeight="1">
      <c r="A2707" s="4">
        <v>-17.579334</v>
      </c>
      <c r="B2707" s="4">
        <v>-3.032166</v>
      </c>
      <c r="C2707" s="5">
        <f t="shared" si="1"/>
        <v>67.579334</v>
      </c>
      <c r="D2707" s="5">
        <f t="shared" si="2"/>
        <v>0.067579334</v>
      </c>
      <c r="E2707" s="6">
        <f t="shared" si="3"/>
        <v>3032.166</v>
      </c>
    </row>
    <row r="2708" ht="15.75" customHeight="1">
      <c r="A2708" s="4">
        <v>-17.604048</v>
      </c>
      <c r="B2708" s="4">
        <v>-3.0364087</v>
      </c>
      <c r="C2708" s="5">
        <f t="shared" si="1"/>
        <v>67.604048</v>
      </c>
      <c r="D2708" s="5">
        <f t="shared" si="2"/>
        <v>0.067604048</v>
      </c>
      <c r="E2708" s="6">
        <f t="shared" si="3"/>
        <v>3036.4087</v>
      </c>
    </row>
    <row r="2709" ht="15.75" customHeight="1">
      <c r="A2709" s="4">
        <v>-17.629631</v>
      </c>
      <c r="B2709" s="4">
        <v>-3.0405333</v>
      </c>
      <c r="C2709" s="5">
        <f t="shared" si="1"/>
        <v>67.629631</v>
      </c>
      <c r="D2709" s="5">
        <f t="shared" si="2"/>
        <v>0.067629631</v>
      </c>
      <c r="E2709" s="6">
        <f t="shared" si="3"/>
        <v>3040.5333</v>
      </c>
    </row>
    <row r="2710" ht="15.75" customHeight="1">
      <c r="A2710" s="4">
        <v>-17.654413</v>
      </c>
      <c r="B2710" s="4">
        <v>-3.0354886</v>
      </c>
      <c r="C2710" s="5">
        <f t="shared" si="1"/>
        <v>67.654413</v>
      </c>
      <c r="D2710" s="5">
        <f t="shared" si="2"/>
        <v>0.067654413</v>
      </c>
      <c r="E2710" s="6">
        <f t="shared" si="3"/>
        <v>3035.4886</v>
      </c>
    </row>
    <row r="2711" ht="15.75" customHeight="1">
      <c r="A2711" s="4">
        <v>-17.680161</v>
      </c>
      <c r="B2711" s="4">
        <v>-3.0439949</v>
      </c>
      <c r="C2711" s="5">
        <f t="shared" si="1"/>
        <v>67.680161</v>
      </c>
      <c r="D2711" s="5">
        <f t="shared" si="2"/>
        <v>0.067680161</v>
      </c>
      <c r="E2711" s="6">
        <f t="shared" si="3"/>
        <v>3043.9949</v>
      </c>
    </row>
    <row r="2712" ht="15.75" customHeight="1">
      <c r="A2712" s="4">
        <v>-17.703396</v>
      </c>
      <c r="B2712" s="4">
        <v>-3.0420399</v>
      </c>
      <c r="C2712" s="5">
        <f t="shared" si="1"/>
        <v>67.703396</v>
      </c>
      <c r="D2712" s="5">
        <f t="shared" si="2"/>
        <v>0.067703396</v>
      </c>
      <c r="E2712" s="6">
        <f t="shared" si="3"/>
        <v>3042.0399</v>
      </c>
    </row>
    <row r="2713" ht="15.75" customHeight="1">
      <c r="A2713" s="4">
        <v>-17.73041</v>
      </c>
      <c r="B2713" s="4">
        <v>-3.0438478</v>
      </c>
      <c r="C2713" s="5">
        <f t="shared" si="1"/>
        <v>67.73041</v>
      </c>
      <c r="D2713" s="5">
        <f t="shared" si="2"/>
        <v>0.06773041</v>
      </c>
      <c r="E2713" s="6">
        <f t="shared" si="3"/>
        <v>3043.8478</v>
      </c>
    </row>
    <row r="2714" ht="15.75" customHeight="1">
      <c r="A2714" s="4">
        <v>-17.754108</v>
      </c>
      <c r="B2714" s="4">
        <v>-3.0451481</v>
      </c>
      <c r="C2714" s="5">
        <f t="shared" si="1"/>
        <v>67.754108</v>
      </c>
      <c r="D2714" s="5">
        <f t="shared" si="2"/>
        <v>0.067754108</v>
      </c>
      <c r="E2714" s="6">
        <f t="shared" si="3"/>
        <v>3045.1481</v>
      </c>
    </row>
    <row r="2715" ht="15.75" customHeight="1">
      <c r="A2715" s="4">
        <v>-17.780697</v>
      </c>
      <c r="B2715" s="4">
        <v>-3.0472689</v>
      </c>
      <c r="C2715" s="5">
        <f t="shared" si="1"/>
        <v>67.780697</v>
      </c>
      <c r="D2715" s="5">
        <f t="shared" si="2"/>
        <v>0.067780697</v>
      </c>
      <c r="E2715" s="6">
        <f t="shared" si="3"/>
        <v>3047.2689</v>
      </c>
    </row>
    <row r="2716" ht="15.75" customHeight="1">
      <c r="A2716" s="4">
        <v>-17.805168</v>
      </c>
      <c r="B2716" s="4">
        <v>-3.045774</v>
      </c>
      <c r="C2716" s="5">
        <f t="shared" si="1"/>
        <v>67.805168</v>
      </c>
      <c r="D2716" s="5">
        <f t="shared" si="2"/>
        <v>0.067805168</v>
      </c>
      <c r="E2716" s="6">
        <f t="shared" si="3"/>
        <v>3045.774</v>
      </c>
    </row>
    <row r="2717" ht="15.75" customHeight="1">
      <c r="A2717" s="4">
        <v>-17.828806</v>
      </c>
      <c r="B2717" s="4">
        <v>-3.0498586</v>
      </c>
      <c r="C2717" s="5">
        <f t="shared" si="1"/>
        <v>67.828806</v>
      </c>
      <c r="D2717" s="5">
        <f t="shared" si="2"/>
        <v>0.067828806</v>
      </c>
      <c r="E2717" s="6">
        <f t="shared" si="3"/>
        <v>3049.8586</v>
      </c>
    </row>
    <row r="2718" ht="15.75" customHeight="1">
      <c r="A2718" s="4">
        <v>-17.854891</v>
      </c>
      <c r="B2718" s="4">
        <v>-3.0499246</v>
      </c>
      <c r="C2718" s="5">
        <f t="shared" si="1"/>
        <v>67.854891</v>
      </c>
      <c r="D2718" s="5">
        <f t="shared" si="2"/>
        <v>0.067854891</v>
      </c>
      <c r="E2718" s="6">
        <f t="shared" si="3"/>
        <v>3049.9246</v>
      </c>
    </row>
    <row r="2719" ht="15.75" customHeight="1">
      <c r="A2719" s="4">
        <v>-17.878616</v>
      </c>
      <c r="B2719" s="4">
        <v>-3.0506175</v>
      </c>
      <c r="C2719" s="5">
        <f t="shared" si="1"/>
        <v>67.878616</v>
      </c>
      <c r="D2719" s="5">
        <f t="shared" si="2"/>
        <v>0.067878616</v>
      </c>
      <c r="E2719" s="6">
        <f t="shared" si="3"/>
        <v>3050.6175</v>
      </c>
    </row>
    <row r="2720" ht="15.75" customHeight="1">
      <c r="A2720" s="4">
        <v>-17.903894</v>
      </c>
      <c r="B2720" s="4">
        <v>-3.0524065</v>
      </c>
      <c r="C2720" s="5">
        <f t="shared" si="1"/>
        <v>67.903894</v>
      </c>
      <c r="D2720" s="5">
        <f t="shared" si="2"/>
        <v>0.067903894</v>
      </c>
      <c r="E2720" s="6">
        <f t="shared" si="3"/>
        <v>3052.4065</v>
      </c>
    </row>
    <row r="2721" ht="15.75" customHeight="1">
      <c r="A2721" s="4">
        <v>-17.928455</v>
      </c>
      <c r="B2721" s="4">
        <v>-3.0578992</v>
      </c>
      <c r="C2721" s="5">
        <f t="shared" si="1"/>
        <v>67.928455</v>
      </c>
      <c r="D2721" s="5">
        <f t="shared" si="2"/>
        <v>0.067928455</v>
      </c>
      <c r="E2721" s="6">
        <f t="shared" si="3"/>
        <v>3057.8992</v>
      </c>
    </row>
    <row r="2722" ht="15.75" customHeight="1">
      <c r="A2722" s="4">
        <v>-17.954527</v>
      </c>
      <c r="B2722" s="4">
        <v>-3.0576742</v>
      </c>
      <c r="C2722" s="5">
        <f t="shared" si="1"/>
        <v>67.954527</v>
      </c>
      <c r="D2722" s="5">
        <f t="shared" si="2"/>
        <v>0.067954527</v>
      </c>
      <c r="E2722" s="6">
        <f t="shared" si="3"/>
        <v>3057.6742</v>
      </c>
    </row>
    <row r="2723" ht="15.75" customHeight="1">
      <c r="A2723" s="4">
        <v>-17.980431</v>
      </c>
      <c r="B2723" s="4">
        <v>-3.056541</v>
      </c>
      <c r="C2723" s="5">
        <f t="shared" si="1"/>
        <v>67.980431</v>
      </c>
      <c r="D2723" s="5">
        <f t="shared" si="2"/>
        <v>0.067980431</v>
      </c>
      <c r="E2723" s="6">
        <f t="shared" si="3"/>
        <v>3056.541</v>
      </c>
    </row>
    <row r="2724" ht="15.75" customHeight="1">
      <c r="A2724" s="4">
        <v>-18.005518</v>
      </c>
      <c r="B2724" s="4">
        <v>-3.0621445</v>
      </c>
      <c r="C2724" s="5">
        <f t="shared" si="1"/>
        <v>68.005518</v>
      </c>
      <c r="D2724" s="5">
        <f t="shared" si="2"/>
        <v>0.068005518</v>
      </c>
      <c r="E2724" s="6">
        <f t="shared" si="3"/>
        <v>3062.1445</v>
      </c>
    </row>
    <row r="2725" ht="15.75" customHeight="1">
      <c r="A2725" s="4">
        <v>-18.030495</v>
      </c>
      <c r="B2725" s="4">
        <v>-3.0588267</v>
      </c>
      <c r="C2725" s="5">
        <f t="shared" si="1"/>
        <v>68.030495</v>
      </c>
      <c r="D2725" s="5">
        <f t="shared" si="2"/>
        <v>0.068030495</v>
      </c>
      <c r="E2725" s="6">
        <f t="shared" si="3"/>
        <v>3058.8267</v>
      </c>
    </row>
    <row r="2726" ht="15.75" customHeight="1">
      <c r="A2726" s="4">
        <v>-18.053856</v>
      </c>
      <c r="B2726" s="4">
        <v>-3.063796</v>
      </c>
      <c r="C2726" s="5">
        <f t="shared" si="1"/>
        <v>68.053856</v>
      </c>
      <c r="D2726" s="5">
        <f t="shared" si="2"/>
        <v>0.068053856</v>
      </c>
      <c r="E2726" s="6">
        <f t="shared" si="3"/>
        <v>3063.796</v>
      </c>
    </row>
    <row r="2727" ht="15.75" customHeight="1">
      <c r="A2727" s="4">
        <v>-18.080036</v>
      </c>
      <c r="B2727" s="4">
        <v>-3.0666144</v>
      </c>
      <c r="C2727" s="5">
        <f t="shared" si="1"/>
        <v>68.080036</v>
      </c>
      <c r="D2727" s="5">
        <f t="shared" si="2"/>
        <v>0.068080036</v>
      </c>
      <c r="E2727" s="6">
        <f t="shared" si="3"/>
        <v>3066.6144</v>
      </c>
    </row>
    <row r="2728" ht="15.75" customHeight="1">
      <c r="A2728" s="4">
        <v>-18.104059</v>
      </c>
      <c r="B2728" s="4">
        <v>-3.0625362</v>
      </c>
      <c r="C2728" s="5">
        <f t="shared" si="1"/>
        <v>68.104059</v>
      </c>
      <c r="D2728" s="5">
        <f t="shared" si="2"/>
        <v>0.068104059</v>
      </c>
      <c r="E2728" s="6">
        <f t="shared" si="3"/>
        <v>3062.5362</v>
      </c>
    </row>
    <row r="2729" ht="15.75" customHeight="1">
      <c r="A2729" s="4">
        <v>-18.129318</v>
      </c>
      <c r="B2729" s="4">
        <v>-3.0673501</v>
      </c>
      <c r="C2729" s="5">
        <f t="shared" si="1"/>
        <v>68.129318</v>
      </c>
      <c r="D2729" s="5">
        <f t="shared" si="2"/>
        <v>0.068129318</v>
      </c>
      <c r="E2729" s="6">
        <f t="shared" si="3"/>
        <v>3067.3501</v>
      </c>
    </row>
    <row r="2730" ht="15.75" customHeight="1">
      <c r="A2730" s="4">
        <v>-18.154478</v>
      </c>
      <c r="B2730" s="4">
        <v>-3.068568</v>
      </c>
      <c r="C2730" s="5">
        <f t="shared" si="1"/>
        <v>68.154478</v>
      </c>
      <c r="D2730" s="5">
        <f t="shared" si="2"/>
        <v>0.068154478</v>
      </c>
      <c r="E2730" s="6">
        <f t="shared" si="3"/>
        <v>3068.568</v>
      </c>
    </row>
    <row r="2731" ht="15.75" customHeight="1">
      <c r="A2731" s="4">
        <v>-18.178419</v>
      </c>
      <c r="B2731" s="4">
        <v>-3.0714655</v>
      </c>
      <c r="C2731" s="5">
        <f t="shared" si="1"/>
        <v>68.178419</v>
      </c>
      <c r="D2731" s="5">
        <f t="shared" si="2"/>
        <v>0.068178419</v>
      </c>
      <c r="E2731" s="6">
        <f t="shared" si="3"/>
        <v>3071.4655</v>
      </c>
    </row>
    <row r="2732" ht="15.75" customHeight="1">
      <c r="A2732" s="4">
        <v>-18.203884</v>
      </c>
      <c r="B2732" s="4">
        <v>-3.072552</v>
      </c>
      <c r="C2732" s="5">
        <f t="shared" si="1"/>
        <v>68.203884</v>
      </c>
      <c r="D2732" s="5">
        <f t="shared" si="2"/>
        <v>0.068203884</v>
      </c>
      <c r="E2732" s="6">
        <f t="shared" si="3"/>
        <v>3072.552</v>
      </c>
    </row>
    <row r="2733" ht="15.75" customHeight="1">
      <c r="A2733" s="4">
        <v>-18.229336</v>
      </c>
      <c r="B2733" s="4">
        <v>-3.0760853</v>
      </c>
      <c r="C2733" s="5">
        <f t="shared" si="1"/>
        <v>68.229336</v>
      </c>
      <c r="D2733" s="5">
        <f t="shared" si="2"/>
        <v>0.068229336</v>
      </c>
      <c r="E2733" s="6">
        <f t="shared" si="3"/>
        <v>3076.0853</v>
      </c>
    </row>
    <row r="2734" ht="15.75" customHeight="1">
      <c r="A2734" s="4">
        <v>-18.253876</v>
      </c>
      <c r="B2734" s="4">
        <v>-3.0757425</v>
      </c>
      <c r="C2734" s="5">
        <f t="shared" si="1"/>
        <v>68.253876</v>
      </c>
      <c r="D2734" s="5">
        <f t="shared" si="2"/>
        <v>0.068253876</v>
      </c>
      <c r="E2734" s="6">
        <f t="shared" si="3"/>
        <v>3075.7425</v>
      </c>
    </row>
    <row r="2735" ht="15.75" customHeight="1">
      <c r="A2735" s="4">
        <v>-18.278671</v>
      </c>
      <c r="B2735" s="4">
        <v>-3.0736318</v>
      </c>
      <c r="C2735" s="5">
        <f t="shared" si="1"/>
        <v>68.278671</v>
      </c>
      <c r="D2735" s="5">
        <f t="shared" si="2"/>
        <v>0.068278671</v>
      </c>
      <c r="E2735" s="6">
        <f t="shared" si="3"/>
        <v>3073.6318</v>
      </c>
    </row>
    <row r="2736" ht="15.75" customHeight="1">
      <c r="A2736" s="4">
        <v>-18.30471</v>
      </c>
      <c r="B2736" s="4">
        <v>-3.0824449</v>
      </c>
      <c r="C2736" s="5">
        <f t="shared" si="1"/>
        <v>68.30471</v>
      </c>
      <c r="D2736" s="5">
        <f t="shared" si="2"/>
        <v>0.06830471</v>
      </c>
      <c r="E2736" s="6">
        <f t="shared" si="3"/>
        <v>3082.4449</v>
      </c>
    </row>
    <row r="2737" ht="15.75" customHeight="1">
      <c r="A2737" s="4">
        <v>-18.329216</v>
      </c>
      <c r="B2737" s="4">
        <v>-3.0755439</v>
      </c>
      <c r="C2737" s="5">
        <f t="shared" si="1"/>
        <v>68.329216</v>
      </c>
      <c r="D2737" s="5">
        <f t="shared" si="2"/>
        <v>0.068329216</v>
      </c>
      <c r="E2737" s="6">
        <f t="shared" si="3"/>
        <v>3075.5439</v>
      </c>
    </row>
    <row r="2738" ht="15.75" customHeight="1">
      <c r="A2738" s="4">
        <v>-18.353426</v>
      </c>
      <c r="B2738" s="4">
        <v>-3.0847983</v>
      </c>
      <c r="C2738" s="5">
        <f t="shared" si="1"/>
        <v>68.353426</v>
      </c>
      <c r="D2738" s="5">
        <f t="shared" si="2"/>
        <v>0.068353426</v>
      </c>
      <c r="E2738" s="6">
        <f t="shared" si="3"/>
        <v>3084.7983</v>
      </c>
    </row>
    <row r="2739" ht="15.75" customHeight="1">
      <c r="A2739" s="4">
        <v>-18.379604</v>
      </c>
      <c r="B2739" s="4">
        <v>-3.0833745</v>
      </c>
      <c r="C2739" s="5">
        <f t="shared" si="1"/>
        <v>68.379604</v>
      </c>
      <c r="D2739" s="5">
        <f t="shared" si="2"/>
        <v>0.068379604</v>
      </c>
      <c r="E2739" s="6">
        <f t="shared" si="3"/>
        <v>3083.3745</v>
      </c>
    </row>
    <row r="2740" ht="15.75" customHeight="1">
      <c r="A2740" s="4">
        <v>-18.404537</v>
      </c>
      <c r="B2740" s="4">
        <v>-3.0820544</v>
      </c>
      <c r="C2740" s="5">
        <f t="shared" si="1"/>
        <v>68.404537</v>
      </c>
      <c r="D2740" s="5">
        <f t="shared" si="2"/>
        <v>0.068404537</v>
      </c>
      <c r="E2740" s="6">
        <f t="shared" si="3"/>
        <v>3082.0544</v>
      </c>
    </row>
    <row r="2741" ht="15.75" customHeight="1">
      <c r="A2741" s="4">
        <v>-18.429207</v>
      </c>
      <c r="B2741" s="4">
        <v>-3.0825682</v>
      </c>
      <c r="C2741" s="5">
        <f t="shared" si="1"/>
        <v>68.429207</v>
      </c>
      <c r="D2741" s="5">
        <f t="shared" si="2"/>
        <v>0.068429207</v>
      </c>
      <c r="E2741" s="6">
        <f t="shared" si="3"/>
        <v>3082.5682</v>
      </c>
    </row>
    <row r="2742" ht="15.75" customHeight="1">
      <c r="A2742" s="4">
        <v>-18.454727</v>
      </c>
      <c r="B2742" s="4">
        <v>-3.0871394</v>
      </c>
      <c r="C2742" s="5">
        <f t="shared" si="1"/>
        <v>68.454727</v>
      </c>
      <c r="D2742" s="5">
        <f t="shared" si="2"/>
        <v>0.068454727</v>
      </c>
      <c r="E2742" s="6">
        <f t="shared" si="3"/>
        <v>3087.1394</v>
      </c>
    </row>
    <row r="2743" ht="15.75" customHeight="1">
      <c r="A2743" s="4">
        <v>-18.479179</v>
      </c>
      <c r="B2743" s="4">
        <v>-3.0874746</v>
      </c>
      <c r="C2743" s="5">
        <f t="shared" si="1"/>
        <v>68.479179</v>
      </c>
      <c r="D2743" s="5">
        <f t="shared" si="2"/>
        <v>0.068479179</v>
      </c>
      <c r="E2743" s="6">
        <f t="shared" si="3"/>
        <v>3087.4746</v>
      </c>
    </row>
    <row r="2744" ht="15.75" customHeight="1">
      <c r="A2744" s="4">
        <v>-18.504215</v>
      </c>
      <c r="B2744" s="4">
        <v>-3.0881398</v>
      </c>
      <c r="C2744" s="5">
        <f t="shared" si="1"/>
        <v>68.504215</v>
      </c>
      <c r="D2744" s="5">
        <f t="shared" si="2"/>
        <v>0.068504215</v>
      </c>
      <c r="E2744" s="6">
        <f t="shared" si="3"/>
        <v>3088.1398</v>
      </c>
    </row>
    <row r="2745" ht="15.75" customHeight="1">
      <c r="A2745" s="4">
        <v>-18.529383</v>
      </c>
      <c r="B2745" s="4">
        <v>-3.0921836</v>
      </c>
      <c r="C2745" s="5">
        <f t="shared" si="1"/>
        <v>68.529383</v>
      </c>
      <c r="D2745" s="5">
        <f t="shared" si="2"/>
        <v>0.068529383</v>
      </c>
      <c r="E2745" s="6">
        <f t="shared" si="3"/>
        <v>3092.1836</v>
      </c>
    </row>
    <row r="2746" ht="15.75" customHeight="1">
      <c r="A2746" s="4">
        <v>-18.554209</v>
      </c>
      <c r="B2746" s="4">
        <v>-3.0869222</v>
      </c>
      <c r="C2746" s="5">
        <f t="shared" si="1"/>
        <v>68.554209</v>
      </c>
      <c r="D2746" s="5">
        <f t="shared" si="2"/>
        <v>0.068554209</v>
      </c>
      <c r="E2746" s="6">
        <f t="shared" si="3"/>
        <v>3086.9222</v>
      </c>
    </row>
    <row r="2747" ht="15.75" customHeight="1">
      <c r="A2747" s="4">
        <v>-18.579329</v>
      </c>
      <c r="B2747" s="4">
        <v>-3.0957091</v>
      </c>
      <c r="C2747" s="5">
        <f t="shared" si="1"/>
        <v>68.579329</v>
      </c>
      <c r="D2747" s="5">
        <f t="shared" si="2"/>
        <v>0.068579329</v>
      </c>
      <c r="E2747" s="6">
        <f t="shared" si="3"/>
        <v>3095.7091</v>
      </c>
    </row>
    <row r="2748" ht="15.75" customHeight="1">
      <c r="A2748" s="4">
        <v>-18.603151</v>
      </c>
      <c r="B2748" s="4">
        <v>-3.0947046</v>
      </c>
      <c r="C2748" s="5">
        <f t="shared" si="1"/>
        <v>68.603151</v>
      </c>
      <c r="D2748" s="5">
        <f t="shared" si="2"/>
        <v>0.068603151</v>
      </c>
      <c r="E2748" s="6">
        <f t="shared" si="3"/>
        <v>3094.7046</v>
      </c>
    </row>
    <row r="2749" ht="15.75" customHeight="1">
      <c r="A2749" s="4">
        <v>-18.629114</v>
      </c>
      <c r="B2749" s="4">
        <v>-3.1012731</v>
      </c>
      <c r="C2749" s="5">
        <f t="shared" si="1"/>
        <v>68.629114</v>
      </c>
      <c r="D2749" s="5">
        <f t="shared" si="2"/>
        <v>0.068629114</v>
      </c>
      <c r="E2749" s="6">
        <f t="shared" si="3"/>
        <v>3101.2731</v>
      </c>
    </row>
    <row r="2750" ht="15.75" customHeight="1">
      <c r="A2750" s="4">
        <v>-18.653835</v>
      </c>
      <c r="B2750" s="4">
        <v>-3.0957842</v>
      </c>
      <c r="C2750" s="5">
        <f t="shared" si="1"/>
        <v>68.653835</v>
      </c>
      <c r="D2750" s="5">
        <f t="shared" si="2"/>
        <v>0.068653835</v>
      </c>
      <c r="E2750" s="6">
        <f t="shared" si="3"/>
        <v>3095.7842</v>
      </c>
    </row>
    <row r="2751" ht="15.75" customHeight="1">
      <c r="A2751" s="4">
        <v>-18.6782</v>
      </c>
      <c r="B2751" s="4">
        <v>-3.103548</v>
      </c>
      <c r="C2751" s="5">
        <f t="shared" si="1"/>
        <v>68.6782</v>
      </c>
      <c r="D2751" s="5">
        <f t="shared" si="2"/>
        <v>0.0686782</v>
      </c>
      <c r="E2751" s="6">
        <f t="shared" si="3"/>
        <v>3103.548</v>
      </c>
    </row>
    <row r="2752" ht="15.75" customHeight="1">
      <c r="A2752" s="4">
        <v>-18.704739</v>
      </c>
      <c r="B2752" s="4">
        <v>-3.1011372</v>
      </c>
      <c r="C2752" s="5">
        <f t="shared" si="1"/>
        <v>68.704739</v>
      </c>
      <c r="D2752" s="5">
        <f t="shared" si="2"/>
        <v>0.068704739</v>
      </c>
      <c r="E2752" s="6">
        <f t="shared" si="3"/>
        <v>3101.1372</v>
      </c>
    </row>
    <row r="2753" ht="15.75" customHeight="1">
      <c r="A2753" s="4">
        <v>-18.729166</v>
      </c>
      <c r="B2753" s="4">
        <v>-3.1042843</v>
      </c>
      <c r="C2753" s="5">
        <f t="shared" si="1"/>
        <v>68.729166</v>
      </c>
      <c r="D2753" s="5">
        <f t="shared" si="2"/>
        <v>0.068729166</v>
      </c>
      <c r="E2753" s="6">
        <f t="shared" si="3"/>
        <v>3104.2843</v>
      </c>
    </row>
    <row r="2754" ht="15.75" customHeight="1">
      <c r="A2754" s="4">
        <v>-18.753937</v>
      </c>
      <c r="B2754" s="4">
        <v>-3.1105468</v>
      </c>
      <c r="C2754" s="5">
        <f t="shared" si="1"/>
        <v>68.753937</v>
      </c>
      <c r="D2754" s="5">
        <f t="shared" si="2"/>
        <v>0.068753937</v>
      </c>
      <c r="E2754" s="6">
        <f t="shared" si="3"/>
        <v>3110.5468</v>
      </c>
    </row>
    <row r="2755" ht="15.75" customHeight="1">
      <c r="A2755" s="4">
        <v>-18.777838</v>
      </c>
      <c r="B2755" s="4">
        <v>-3.103766</v>
      </c>
      <c r="C2755" s="5">
        <f t="shared" si="1"/>
        <v>68.777838</v>
      </c>
      <c r="D2755" s="5">
        <f t="shared" si="2"/>
        <v>0.068777838</v>
      </c>
      <c r="E2755" s="6">
        <f t="shared" si="3"/>
        <v>3103.766</v>
      </c>
    </row>
    <row r="2756" ht="15.75" customHeight="1">
      <c r="A2756" s="4">
        <v>-18.803698</v>
      </c>
      <c r="B2756" s="4">
        <v>-3.111089</v>
      </c>
      <c r="C2756" s="5">
        <f t="shared" si="1"/>
        <v>68.803698</v>
      </c>
      <c r="D2756" s="5">
        <f t="shared" si="2"/>
        <v>0.068803698</v>
      </c>
      <c r="E2756" s="6">
        <f t="shared" si="3"/>
        <v>3111.089</v>
      </c>
    </row>
    <row r="2757" ht="15.75" customHeight="1">
      <c r="A2757" s="4">
        <v>-18.828409</v>
      </c>
      <c r="B2757" s="4">
        <v>-3.1117983</v>
      </c>
      <c r="C2757" s="5">
        <f t="shared" si="1"/>
        <v>68.828409</v>
      </c>
      <c r="D2757" s="5">
        <f t="shared" si="2"/>
        <v>0.068828409</v>
      </c>
      <c r="E2757" s="6">
        <f t="shared" si="3"/>
        <v>3111.7983</v>
      </c>
    </row>
    <row r="2758" ht="15.75" customHeight="1">
      <c r="A2758" s="4">
        <v>-18.854265</v>
      </c>
      <c r="B2758" s="4">
        <v>-3.115303</v>
      </c>
      <c r="C2758" s="5">
        <f t="shared" si="1"/>
        <v>68.854265</v>
      </c>
      <c r="D2758" s="5">
        <f t="shared" si="2"/>
        <v>0.068854265</v>
      </c>
      <c r="E2758" s="6">
        <f t="shared" si="3"/>
        <v>3115.303</v>
      </c>
    </row>
    <row r="2759" ht="15.75" customHeight="1">
      <c r="A2759" s="4">
        <v>-18.880219</v>
      </c>
      <c r="B2759" s="4">
        <v>-3.1142075</v>
      </c>
      <c r="C2759" s="5">
        <f t="shared" si="1"/>
        <v>68.880219</v>
      </c>
      <c r="D2759" s="5">
        <f t="shared" si="2"/>
        <v>0.068880219</v>
      </c>
      <c r="E2759" s="6">
        <f t="shared" si="3"/>
        <v>3114.2075</v>
      </c>
    </row>
    <row r="2760" ht="15.75" customHeight="1">
      <c r="A2760" s="4">
        <v>-18.903275</v>
      </c>
      <c r="B2760" s="4">
        <v>-3.122602</v>
      </c>
      <c r="C2760" s="5">
        <f t="shared" si="1"/>
        <v>68.903275</v>
      </c>
      <c r="D2760" s="5">
        <f t="shared" si="2"/>
        <v>0.068903275</v>
      </c>
      <c r="E2760" s="6">
        <f t="shared" si="3"/>
        <v>3122.602</v>
      </c>
    </row>
    <row r="2761" ht="15.75" customHeight="1">
      <c r="A2761" s="4">
        <v>-18.928988</v>
      </c>
      <c r="B2761" s="4">
        <v>-3.1181073</v>
      </c>
      <c r="C2761" s="5">
        <f t="shared" si="1"/>
        <v>68.928988</v>
      </c>
      <c r="D2761" s="5">
        <f t="shared" si="2"/>
        <v>0.068928988</v>
      </c>
      <c r="E2761" s="6">
        <f t="shared" si="3"/>
        <v>3118.1073</v>
      </c>
    </row>
    <row r="2762" ht="15.75" customHeight="1">
      <c r="A2762" s="4">
        <v>-18.953838</v>
      </c>
      <c r="B2762" s="4">
        <v>-3.1217852</v>
      </c>
      <c r="C2762" s="5">
        <f t="shared" si="1"/>
        <v>68.953838</v>
      </c>
      <c r="D2762" s="5">
        <f t="shared" si="2"/>
        <v>0.068953838</v>
      </c>
      <c r="E2762" s="6">
        <f t="shared" si="3"/>
        <v>3121.7852</v>
      </c>
    </row>
    <row r="2763" ht="15.75" customHeight="1">
      <c r="A2763" s="4">
        <v>-18.978338</v>
      </c>
      <c r="B2763" s="4">
        <v>-3.1220226</v>
      </c>
      <c r="C2763" s="5">
        <f t="shared" si="1"/>
        <v>68.978338</v>
      </c>
      <c r="D2763" s="5">
        <f t="shared" si="2"/>
        <v>0.068978338</v>
      </c>
      <c r="E2763" s="6">
        <f t="shared" si="3"/>
        <v>3122.0226</v>
      </c>
    </row>
    <row r="2764" ht="15.75" customHeight="1">
      <c r="A2764" s="4">
        <v>-19.003357</v>
      </c>
      <c r="B2764" s="4">
        <v>-3.1190403</v>
      </c>
      <c r="C2764" s="5">
        <f t="shared" si="1"/>
        <v>69.003357</v>
      </c>
      <c r="D2764" s="5">
        <f t="shared" si="2"/>
        <v>0.069003357</v>
      </c>
      <c r="E2764" s="6">
        <f t="shared" si="3"/>
        <v>3119.0403</v>
      </c>
    </row>
    <row r="2765" ht="15.75" customHeight="1">
      <c r="A2765" s="4">
        <v>-19.029142</v>
      </c>
      <c r="B2765" s="4">
        <v>-3.1268106</v>
      </c>
      <c r="C2765" s="5">
        <f t="shared" si="1"/>
        <v>69.029142</v>
      </c>
      <c r="D2765" s="5">
        <f t="shared" si="2"/>
        <v>0.069029142</v>
      </c>
      <c r="E2765" s="6">
        <f t="shared" si="3"/>
        <v>3126.8106</v>
      </c>
    </row>
    <row r="2766" ht="15.75" customHeight="1">
      <c r="A2766" s="4">
        <v>-19.053352</v>
      </c>
      <c r="B2766" s="4">
        <v>-3.1282933</v>
      </c>
      <c r="C2766" s="5">
        <f t="shared" si="1"/>
        <v>69.053352</v>
      </c>
      <c r="D2766" s="5">
        <f t="shared" si="2"/>
        <v>0.069053352</v>
      </c>
      <c r="E2766" s="6">
        <f t="shared" si="3"/>
        <v>3128.2933</v>
      </c>
    </row>
    <row r="2767" ht="15.75" customHeight="1">
      <c r="A2767" s="4">
        <v>-19.07827</v>
      </c>
      <c r="B2767" s="4">
        <v>-3.1328807</v>
      </c>
      <c r="C2767" s="5">
        <f t="shared" si="1"/>
        <v>69.07827</v>
      </c>
      <c r="D2767" s="5">
        <f t="shared" si="2"/>
        <v>0.06907827</v>
      </c>
      <c r="E2767" s="6">
        <f t="shared" si="3"/>
        <v>3132.8807</v>
      </c>
    </row>
    <row r="2768" ht="15.75" customHeight="1">
      <c r="A2768" s="4">
        <v>-19.104591</v>
      </c>
      <c r="B2768" s="4">
        <v>-3.1294761</v>
      </c>
      <c r="C2768" s="5">
        <f t="shared" si="1"/>
        <v>69.104591</v>
      </c>
      <c r="D2768" s="5">
        <f t="shared" si="2"/>
        <v>0.069104591</v>
      </c>
      <c r="E2768" s="6">
        <f t="shared" si="3"/>
        <v>3129.4761</v>
      </c>
    </row>
    <row r="2769" ht="15.75" customHeight="1">
      <c r="A2769" s="4">
        <v>-19.128401</v>
      </c>
      <c r="B2769" s="4">
        <v>-3.1378152</v>
      </c>
      <c r="C2769" s="5">
        <f t="shared" si="1"/>
        <v>69.128401</v>
      </c>
      <c r="D2769" s="5">
        <f t="shared" si="2"/>
        <v>0.069128401</v>
      </c>
      <c r="E2769" s="6">
        <f t="shared" si="3"/>
        <v>3137.8152</v>
      </c>
    </row>
    <row r="2770" ht="15.75" customHeight="1">
      <c r="A2770" s="4">
        <v>-19.153206</v>
      </c>
      <c r="B2770" s="4">
        <v>-3.1361818</v>
      </c>
      <c r="C2770" s="5">
        <f t="shared" si="1"/>
        <v>69.153206</v>
      </c>
      <c r="D2770" s="5">
        <f t="shared" si="2"/>
        <v>0.069153206</v>
      </c>
      <c r="E2770" s="6">
        <f t="shared" si="3"/>
        <v>3136.1818</v>
      </c>
    </row>
    <row r="2771" ht="15.75" customHeight="1">
      <c r="A2771" s="4">
        <v>-19.177935</v>
      </c>
      <c r="B2771" s="4">
        <v>-3.1376491</v>
      </c>
      <c r="C2771" s="5">
        <f t="shared" si="1"/>
        <v>69.177935</v>
      </c>
      <c r="D2771" s="5">
        <f t="shared" si="2"/>
        <v>0.069177935</v>
      </c>
      <c r="E2771" s="6">
        <f t="shared" si="3"/>
        <v>3137.6491</v>
      </c>
    </row>
    <row r="2772" ht="15.75" customHeight="1">
      <c r="A2772" s="4">
        <v>-19.203444</v>
      </c>
      <c r="B2772" s="4">
        <v>-3.140214</v>
      </c>
      <c r="C2772" s="5">
        <f t="shared" si="1"/>
        <v>69.203444</v>
      </c>
      <c r="D2772" s="5">
        <f t="shared" si="2"/>
        <v>0.069203444</v>
      </c>
      <c r="E2772" s="6">
        <f t="shared" si="3"/>
        <v>3140.214</v>
      </c>
    </row>
    <row r="2773" ht="15.75" customHeight="1">
      <c r="A2773" s="4">
        <v>-19.227898</v>
      </c>
      <c r="B2773" s="4">
        <v>-3.1377857</v>
      </c>
      <c r="C2773" s="5">
        <f t="shared" si="1"/>
        <v>69.227898</v>
      </c>
      <c r="D2773" s="5">
        <f t="shared" si="2"/>
        <v>0.069227898</v>
      </c>
      <c r="E2773" s="6">
        <f t="shared" si="3"/>
        <v>3137.7857</v>
      </c>
    </row>
    <row r="2774" ht="15.75" customHeight="1">
      <c r="A2774" s="4">
        <v>-19.253979</v>
      </c>
      <c r="B2774" s="4">
        <v>-3.1425557</v>
      </c>
      <c r="C2774" s="5">
        <f t="shared" si="1"/>
        <v>69.253979</v>
      </c>
      <c r="D2774" s="5">
        <f t="shared" si="2"/>
        <v>0.069253979</v>
      </c>
      <c r="E2774" s="6">
        <f t="shared" si="3"/>
        <v>3142.5557</v>
      </c>
    </row>
    <row r="2775" ht="15.75" customHeight="1">
      <c r="A2775" s="4">
        <v>-19.280088</v>
      </c>
      <c r="B2775" s="4">
        <v>-3.1378629</v>
      </c>
      <c r="C2775" s="5">
        <f t="shared" si="1"/>
        <v>69.280088</v>
      </c>
      <c r="D2775" s="5">
        <f t="shared" si="2"/>
        <v>0.069280088</v>
      </c>
      <c r="E2775" s="6">
        <f t="shared" si="3"/>
        <v>3137.8629</v>
      </c>
    </row>
    <row r="2776" ht="15.75" customHeight="1">
      <c r="A2776" s="4">
        <v>-19.303827</v>
      </c>
      <c r="B2776" s="4">
        <v>-3.1449227</v>
      </c>
      <c r="C2776" s="5">
        <f t="shared" si="1"/>
        <v>69.303827</v>
      </c>
      <c r="D2776" s="5">
        <f t="shared" si="2"/>
        <v>0.069303827</v>
      </c>
      <c r="E2776" s="6">
        <f t="shared" si="3"/>
        <v>3144.9227</v>
      </c>
    </row>
    <row r="2777" ht="15.75" customHeight="1">
      <c r="A2777" s="4">
        <v>-19.328083</v>
      </c>
      <c r="B2777" s="4">
        <v>-3.141263</v>
      </c>
      <c r="C2777" s="5">
        <f t="shared" si="1"/>
        <v>69.328083</v>
      </c>
      <c r="D2777" s="5">
        <f t="shared" si="2"/>
        <v>0.069328083</v>
      </c>
      <c r="E2777" s="6">
        <f t="shared" si="3"/>
        <v>3141.263</v>
      </c>
    </row>
    <row r="2778" ht="15.75" customHeight="1">
      <c r="A2778" s="4">
        <v>-19.353127</v>
      </c>
      <c r="B2778" s="4">
        <v>-3.1509202</v>
      </c>
      <c r="C2778" s="5">
        <f t="shared" si="1"/>
        <v>69.353127</v>
      </c>
      <c r="D2778" s="5">
        <f t="shared" si="2"/>
        <v>0.069353127</v>
      </c>
      <c r="E2778" s="6">
        <f t="shared" si="3"/>
        <v>3150.9202</v>
      </c>
    </row>
    <row r="2779" ht="15.75" customHeight="1">
      <c r="A2779" s="4">
        <v>-19.379938</v>
      </c>
      <c r="B2779" s="4">
        <v>-3.1502337</v>
      </c>
      <c r="C2779" s="5">
        <f t="shared" si="1"/>
        <v>69.379938</v>
      </c>
      <c r="D2779" s="5">
        <f t="shared" si="2"/>
        <v>0.069379938</v>
      </c>
      <c r="E2779" s="6">
        <f t="shared" si="3"/>
        <v>3150.2337</v>
      </c>
    </row>
    <row r="2780" ht="15.75" customHeight="1">
      <c r="A2780" s="4">
        <v>-19.403036</v>
      </c>
      <c r="B2780" s="4">
        <v>-3.1502466</v>
      </c>
      <c r="C2780" s="5">
        <f t="shared" si="1"/>
        <v>69.403036</v>
      </c>
      <c r="D2780" s="5">
        <f t="shared" si="2"/>
        <v>0.069403036</v>
      </c>
      <c r="E2780" s="6">
        <f t="shared" si="3"/>
        <v>3150.2466</v>
      </c>
    </row>
    <row r="2781" ht="15.75" customHeight="1">
      <c r="A2781" s="4">
        <v>-19.428734</v>
      </c>
      <c r="B2781" s="4">
        <v>-3.1540337</v>
      </c>
      <c r="C2781" s="5">
        <f t="shared" si="1"/>
        <v>69.428734</v>
      </c>
      <c r="D2781" s="5">
        <f t="shared" si="2"/>
        <v>0.069428734</v>
      </c>
      <c r="E2781" s="6">
        <f t="shared" si="3"/>
        <v>3154.0337</v>
      </c>
    </row>
    <row r="2782" ht="15.75" customHeight="1">
      <c r="A2782" s="4">
        <v>-19.453777</v>
      </c>
      <c r="B2782" s="4">
        <v>-3.149271</v>
      </c>
      <c r="C2782" s="5">
        <f t="shared" si="1"/>
        <v>69.453777</v>
      </c>
      <c r="D2782" s="5">
        <f t="shared" si="2"/>
        <v>0.069453777</v>
      </c>
      <c r="E2782" s="6">
        <f t="shared" si="3"/>
        <v>3149.271</v>
      </c>
    </row>
    <row r="2783" ht="15.75" customHeight="1">
      <c r="A2783" s="4">
        <v>-19.478628</v>
      </c>
      <c r="B2783" s="4">
        <v>-3.1530819</v>
      </c>
      <c r="C2783" s="5">
        <f t="shared" si="1"/>
        <v>69.478628</v>
      </c>
      <c r="D2783" s="5">
        <f t="shared" si="2"/>
        <v>0.069478628</v>
      </c>
      <c r="E2783" s="6">
        <f t="shared" si="3"/>
        <v>3153.0819</v>
      </c>
    </row>
    <row r="2784" ht="15.75" customHeight="1">
      <c r="A2784" s="4">
        <v>-19.503557</v>
      </c>
      <c r="B2784" s="4">
        <v>-3.1563821</v>
      </c>
      <c r="C2784" s="5">
        <f t="shared" si="1"/>
        <v>69.503557</v>
      </c>
      <c r="D2784" s="5">
        <f t="shared" si="2"/>
        <v>0.069503557</v>
      </c>
      <c r="E2784" s="6">
        <f t="shared" si="3"/>
        <v>3156.3821</v>
      </c>
    </row>
    <row r="2785" ht="15.75" customHeight="1">
      <c r="A2785" s="4">
        <v>-19.527617</v>
      </c>
      <c r="B2785" s="4">
        <v>-3.1616228</v>
      </c>
      <c r="C2785" s="5">
        <f t="shared" si="1"/>
        <v>69.527617</v>
      </c>
      <c r="D2785" s="5">
        <f t="shared" si="2"/>
        <v>0.069527617</v>
      </c>
      <c r="E2785" s="6">
        <f t="shared" si="3"/>
        <v>3161.6228</v>
      </c>
    </row>
    <row r="2786" ht="15.75" customHeight="1">
      <c r="A2786" s="4">
        <v>-19.55267</v>
      </c>
      <c r="B2786" s="4">
        <v>-3.1578748</v>
      </c>
      <c r="C2786" s="5">
        <f t="shared" si="1"/>
        <v>69.55267</v>
      </c>
      <c r="D2786" s="5">
        <f t="shared" si="2"/>
        <v>0.06955267</v>
      </c>
      <c r="E2786" s="6">
        <f t="shared" si="3"/>
        <v>3157.8748</v>
      </c>
    </row>
    <row r="2787" ht="15.75" customHeight="1">
      <c r="A2787" s="4">
        <v>-19.576849</v>
      </c>
      <c r="B2787" s="4">
        <v>-3.1659641</v>
      </c>
      <c r="C2787" s="5">
        <f t="shared" si="1"/>
        <v>69.576849</v>
      </c>
      <c r="D2787" s="5">
        <f t="shared" si="2"/>
        <v>0.069576849</v>
      </c>
      <c r="E2787" s="6">
        <f t="shared" si="3"/>
        <v>3165.9641</v>
      </c>
    </row>
    <row r="2788" ht="15.75" customHeight="1">
      <c r="A2788" s="4">
        <v>-19.60317</v>
      </c>
      <c r="B2788" s="4">
        <v>-3.1622851</v>
      </c>
      <c r="C2788" s="5">
        <f t="shared" si="1"/>
        <v>69.60317</v>
      </c>
      <c r="D2788" s="5">
        <f t="shared" si="2"/>
        <v>0.06960317</v>
      </c>
      <c r="E2788" s="6">
        <f t="shared" si="3"/>
        <v>3162.2851</v>
      </c>
    </row>
    <row r="2789" ht="15.75" customHeight="1">
      <c r="A2789" s="4">
        <v>-19.627979</v>
      </c>
      <c r="B2789" s="4">
        <v>-3.1640387</v>
      </c>
      <c r="C2789" s="5">
        <f t="shared" si="1"/>
        <v>69.627979</v>
      </c>
      <c r="D2789" s="5">
        <f t="shared" si="2"/>
        <v>0.069627979</v>
      </c>
      <c r="E2789" s="6">
        <f t="shared" si="3"/>
        <v>3164.0387</v>
      </c>
    </row>
    <row r="2790" ht="15.75" customHeight="1">
      <c r="A2790" s="4">
        <v>-19.654251</v>
      </c>
      <c r="B2790" s="4">
        <v>-3.1707807</v>
      </c>
      <c r="C2790" s="5">
        <f t="shared" si="1"/>
        <v>69.654251</v>
      </c>
      <c r="D2790" s="5">
        <f t="shared" si="2"/>
        <v>0.069654251</v>
      </c>
      <c r="E2790" s="6">
        <f t="shared" si="3"/>
        <v>3170.7807</v>
      </c>
    </row>
    <row r="2791" ht="15.75" customHeight="1">
      <c r="A2791" s="4">
        <v>-19.678566</v>
      </c>
      <c r="B2791" s="4">
        <v>-3.1632698</v>
      </c>
      <c r="C2791" s="5">
        <f t="shared" si="1"/>
        <v>69.678566</v>
      </c>
      <c r="D2791" s="5">
        <f t="shared" si="2"/>
        <v>0.069678566</v>
      </c>
      <c r="E2791" s="6">
        <f t="shared" si="3"/>
        <v>3163.2698</v>
      </c>
    </row>
    <row r="2792" ht="15.75" customHeight="1">
      <c r="A2792" s="4">
        <v>-19.704992</v>
      </c>
      <c r="B2792" s="4">
        <v>-3.1714156</v>
      </c>
      <c r="C2792" s="5">
        <f t="shared" si="1"/>
        <v>69.704992</v>
      </c>
      <c r="D2792" s="5">
        <f t="shared" si="2"/>
        <v>0.069704992</v>
      </c>
      <c r="E2792" s="6">
        <f t="shared" si="3"/>
        <v>3171.4156</v>
      </c>
    </row>
    <row r="2793" ht="15.75" customHeight="1">
      <c r="A2793" s="4">
        <v>-19.727629</v>
      </c>
      <c r="B2793" s="4">
        <v>-3.1672688</v>
      </c>
      <c r="C2793" s="5">
        <f t="shared" si="1"/>
        <v>69.727629</v>
      </c>
      <c r="D2793" s="5">
        <f t="shared" si="2"/>
        <v>0.069727629</v>
      </c>
      <c r="E2793" s="6">
        <f t="shared" si="3"/>
        <v>3167.2688</v>
      </c>
    </row>
    <row r="2794" ht="15.75" customHeight="1">
      <c r="A2794" s="4">
        <v>-19.75473</v>
      </c>
      <c r="B2794" s="4">
        <v>-3.1725383</v>
      </c>
      <c r="C2794" s="5">
        <f t="shared" si="1"/>
        <v>69.75473</v>
      </c>
      <c r="D2794" s="5">
        <f t="shared" si="2"/>
        <v>0.06975473</v>
      </c>
      <c r="E2794" s="6">
        <f t="shared" si="3"/>
        <v>3172.5383</v>
      </c>
    </row>
    <row r="2795" ht="15.75" customHeight="1">
      <c r="A2795" s="4">
        <v>-19.777723</v>
      </c>
      <c r="B2795" s="4">
        <v>-3.1699901</v>
      </c>
      <c r="C2795" s="5">
        <f t="shared" si="1"/>
        <v>69.777723</v>
      </c>
      <c r="D2795" s="5">
        <f t="shared" si="2"/>
        <v>0.069777723</v>
      </c>
      <c r="E2795" s="6">
        <f t="shared" si="3"/>
        <v>3169.9901</v>
      </c>
    </row>
    <row r="2796" ht="15.75" customHeight="1">
      <c r="A2796" s="4">
        <v>-19.802473</v>
      </c>
      <c r="B2796" s="4">
        <v>-3.1793211</v>
      </c>
      <c r="C2796" s="5">
        <f t="shared" si="1"/>
        <v>69.802473</v>
      </c>
      <c r="D2796" s="5">
        <f t="shared" si="2"/>
        <v>0.069802473</v>
      </c>
      <c r="E2796" s="6">
        <f t="shared" si="3"/>
        <v>3179.3211</v>
      </c>
    </row>
    <row r="2797" ht="15.75" customHeight="1">
      <c r="A2797" s="4">
        <v>-19.827175</v>
      </c>
      <c r="B2797" s="4">
        <v>-3.1755486</v>
      </c>
      <c r="C2797" s="5">
        <f t="shared" si="1"/>
        <v>69.827175</v>
      </c>
      <c r="D2797" s="5">
        <f t="shared" si="2"/>
        <v>0.069827175</v>
      </c>
      <c r="E2797" s="6">
        <f t="shared" si="3"/>
        <v>3175.5486</v>
      </c>
    </row>
    <row r="2798" ht="15.75" customHeight="1">
      <c r="A2798" s="4">
        <v>-19.852371</v>
      </c>
      <c r="B2798" s="4">
        <v>-3.1769865</v>
      </c>
      <c r="C2798" s="5">
        <f t="shared" si="1"/>
        <v>69.852371</v>
      </c>
      <c r="D2798" s="5">
        <f t="shared" si="2"/>
        <v>0.069852371</v>
      </c>
      <c r="E2798" s="6">
        <f t="shared" si="3"/>
        <v>3176.9865</v>
      </c>
    </row>
    <row r="2799" ht="15.75" customHeight="1">
      <c r="A2799" s="4">
        <v>-19.878376</v>
      </c>
      <c r="B2799" s="4">
        <v>-3.1776111</v>
      </c>
      <c r="C2799" s="5">
        <f t="shared" si="1"/>
        <v>69.878376</v>
      </c>
      <c r="D2799" s="5">
        <f t="shared" si="2"/>
        <v>0.069878376</v>
      </c>
      <c r="E2799" s="6">
        <f t="shared" si="3"/>
        <v>3177.6111</v>
      </c>
    </row>
    <row r="2800" ht="15.75" customHeight="1">
      <c r="A2800" s="4">
        <v>-19.902946</v>
      </c>
      <c r="B2800" s="4">
        <v>-3.1750696</v>
      </c>
      <c r="C2800" s="5">
        <f t="shared" si="1"/>
        <v>69.902946</v>
      </c>
      <c r="D2800" s="5">
        <f t="shared" si="2"/>
        <v>0.069902946</v>
      </c>
      <c r="E2800" s="6">
        <f t="shared" si="3"/>
        <v>3175.0696</v>
      </c>
    </row>
    <row r="2801" ht="15.75" customHeight="1">
      <c r="A2801" s="4">
        <v>-19.927822</v>
      </c>
      <c r="B2801" s="4">
        <v>-3.1825671</v>
      </c>
      <c r="C2801" s="5">
        <f t="shared" si="1"/>
        <v>69.927822</v>
      </c>
      <c r="D2801" s="5">
        <f t="shared" si="2"/>
        <v>0.069927822</v>
      </c>
      <c r="E2801" s="6">
        <f t="shared" si="3"/>
        <v>3182.5671</v>
      </c>
    </row>
    <row r="2802" ht="15.75" customHeight="1">
      <c r="A2802" s="4">
        <v>-19.953262</v>
      </c>
      <c r="B2802" s="4">
        <v>-3.1837397</v>
      </c>
      <c r="C2802" s="5">
        <f t="shared" si="1"/>
        <v>69.953262</v>
      </c>
      <c r="D2802" s="5">
        <f t="shared" si="2"/>
        <v>0.069953262</v>
      </c>
      <c r="E2802" s="6">
        <f t="shared" si="3"/>
        <v>3183.7397</v>
      </c>
    </row>
    <row r="2803" ht="15.75" customHeight="1">
      <c r="A2803" s="4">
        <v>-19.979124</v>
      </c>
      <c r="B2803" s="4">
        <v>-3.1863711</v>
      </c>
      <c r="C2803" s="5">
        <f t="shared" si="1"/>
        <v>69.979124</v>
      </c>
      <c r="D2803" s="5">
        <f t="shared" si="2"/>
        <v>0.069979124</v>
      </c>
      <c r="E2803" s="6">
        <f t="shared" si="3"/>
        <v>3186.3711</v>
      </c>
    </row>
    <row r="2804" ht="15.75" customHeight="1">
      <c r="A2804" s="4">
        <v>-20.002752</v>
      </c>
      <c r="B2804" s="4">
        <v>-3.1838281</v>
      </c>
      <c r="C2804" s="5">
        <f t="shared" si="1"/>
        <v>70.002752</v>
      </c>
      <c r="D2804" s="5">
        <f t="shared" si="2"/>
        <v>0.070002752</v>
      </c>
      <c r="E2804" s="6">
        <f t="shared" si="3"/>
        <v>3183.8281</v>
      </c>
    </row>
    <row r="2805" ht="15.75" customHeight="1">
      <c r="A2805" s="4">
        <v>-20.027552</v>
      </c>
      <c r="B2805" s="4">
        <v>-3.1930482</v>
      </c>
      <c r="C2805" s="5">
        <f t="shared" si="1"/>
        <v>70.027552</v>
      </c>
      <c r="D2805" s="5">
        <f t="shared" si="2"/>
        <v>0.070027552</v>
      </c>
      <c r="E2805" s="6">
        <f t="shared" si="3"/>
        <v>3193.0482</v>
      </c>
    </row>
    <row r="2806" ht="15.75" customHeight="1">
      <c r="A2806" s="4">
        <v>-20.053152</v>
      </c>
      <c r="B2806" s="4">
        <v>-3.1886981</v>
      </c>
      <c r="C2806" s="5">
        <f t="shared" si="1"/>
        <v>70.053152</v>
      </c>
      <c r="D2806" s="5">
        <f t="shared" si="2"/>
        <v>0.070053152</v>
      </c>
      <c r="E2806" s="6">
        <f t="shared" si="3"/>
        <v>3188.6981</v>
      </c>
    </row>
    <row r="2807" ht="15.75" customHeight="1">
      <c r="A2807" s="4">
        <v>-20.077932</v>
      </c>
      <c r="B2807" s="4">
        <v>-3.1881723</v>
      </c>
      <c r="C2807" s="5">
        <f t="shared" si="1"/>
        <v>70.077932</v>
      </c>
      <c r="D2807" s="5">
        <f t="shared" si="2"/>
        <v>0.070077932</v>
      </c>
      <c r="E2807" s="6">
        <f t="shared" si="3"/>
        <v>3188.1723</v>
      </c>
    </row>
    <row r="2808" ht="15.75" customHeight="1">
      <c r="A2808" s="4">
        <v>-20.101713</v>
      </c>
      <c r="B2808" s="4">
        <v>-3.194072</v>
      </c>
      <c r="C2808" s="5">
        <f t="shared" si="1"/>
        <v>70.101713</v>
      </c>
      <c r="D2808" s="5">
        <f t="shared" si="2"/>
        <v>0.070101713</v>
      </c>
      <c r="E2808" s="6">
        <f t="shared" si="3"/>
        <v>3194.072</v>
      </c>
    </row>
    <row r="2809" ht="15.75" customHeight="1">
      <c r="A2809" s="4">
        <v>-20.128225</v>
      </c>
      <c r="B2809" s="4">
        <v>-3.1903577</v>
      </c>
      <c r="C2809" s="5">
        <f t="shared" si="1"/>
        <v>70.128225</v>
      </c>
      <c r="D2809" s="5">
        <f t="shared" si="2"/>
        <v>0.070128225</v>
      </c>
      <c r="E2809" s="6">
        <f t="shared" si="3"/>
        <v>3190.3577</v>
      </c>
    </row>
    <row r="2810" ht="15.75" customHeight="1">
      <c r="A2810" s="4">
        <v>-20.15391</v>
      </c>
      <c r="B2810" s="4">
        <v>-3.1930032</v>
      </c>
      <c r="C2810" s="5">
        <f t="shared" si="1"/>
        <v>70.15391</v>
      </c>
      <c r="D2810" s="5">
        <f t="shared" si="2"/>
        <v>0.07015391</v>
      </c>
      <c r="E2810" s="6">
        <f t="shared" si="3"/>
        <v>3193.0032</v>
      </c>
    </row>
    <row r="2811" ht="15.75" customHeight="1">
      <c r="A2811" s="4">
        <v>-20.178005</v>
      </c>
      <c r="B2811" s="4">
        <v>-3.1949863</v>
      </c>
      <c r="C2811" s="5">
        <f t="shared" si="1"/>
        <v>70.178005</v>
      </c>
      <c r="D2811" s="5">
        <f t="shared" si="2"/>
        <v>0.070178005</v>
      </c>
      <c r="E2811" s="6">
        <f t="shared" si="3"/>
        <v>3194.9863</v>
      </c>
    </row>
    <row r="2812" ht="15.75" customHeight="1">
      <c r="A2812" s="4">
        <v>-20.204754</v>
      </c>
      <c r="B2812" s="4">
        <v>-3.1924169</v>
      </c>
      <c r="C2812" s="5">
        <f t="shared" si="1"/>
        <v>70.204754</v>
      </c>
      <c r="D2812" s="5">
        <f t="shared" si="2"/>
        <v>0.070204754</v>
      </c>
      <c r="E2812" s="6">
        <f t="shared" si="3"/>
        <v>3192.4169</v>
      </c>
    </row>
    <row r="2813" ht="15.75" customHeight="1">
      <c r="A2813" s="4">
        <v>-20.227507</v>
      </c>
      <c r="B2813" s="4">
        <v>-3.1956205</v>
      </c>
      <c r="C2813" s="5">
        <f t="shared" si="1"/>
        <v>70.227507</v>
      </c>
      <c r="D2813" s="5">
        <f t="shared" si="2"/>
        <v>0.070227507</v>
      </c>
      <c r="E2813" s="6">
        <f t="shared" si="3"/>
        <v>3195.6205</v>
      </c>
    </row>
    <row r="2814" ht="15.75" customHeight="1">
      <c r="A2814" s="4">
        <v>-20.253479</v>
      </c>
      <c r="B2814" s="4">
        <v>-3.2025039</v>
      </c>
      <c r="C2814" s="5">
        <f t="shared" si="1"/>
        <v>70.253479</v>
      </c>
      <c r="D2814" s="5">
        <f t="shared" si="2"/>
        <v>0.070253479</v>
      </c>
      <c r="E2814" s="6">
        <f t="shared" si="3"/>
        <v>3202.5039</v>
      </c>
    </row>
    <row r="2815" ht="15.75" customHeight="1">
      <c r="A2815" s="4">
        <v>-20.277395</v>
      </c>
      <c r="B2815" s="4">
        <v>-3.201457</v>
      </c>
      <c r="C2815" s="5">
        <f t="shared" si="1"/>
        <v>70.277395</v>
      </c>
      <c r="D2815" s="5">
        <f t="shared" si="2"/>
        <v>0.070277395</v>
      </c>
      <c r="E2815" s="6">
        <f t="shared" si="3"/>
        <v>3201.457</v>
      </c>
    </row>
    <row r="2816" ht="15.75" customHeight="1">
      <c r="A2816" s="4">
        <v>-20.302811</v>
      </c>
      <c r="B2816" s="4">
        <v>-3.2015467</v>
      </c>
      <c r="C2816" s="5">
        <f t="shared" si="1"/>
        <v>70.302811</v>
      </c>
      <c r="D2816" s="5">
        <f t="shared" si="2"/>
        <v>0.070302811</v>
      </c>
      <c r="E2816" s="6">
        <f t="shared" si="3"/>
        <v>3201.5467</v>
      </c>
    </row>
    <row r="2817" ht="15.75" customHeight="1">
      <c r="A2817" s="4">
        <v>-20.327625</v>
      </c>
      <c r="B2817" s="4">
        <v>-3.2068276</v>
      </c>
      <c r="C2817" s="5">
        <f t="shared" si="1"/>
        <v>70.327625</v>
      </c>
      <c r="D2817" s="5">
        <f t="shared" si="2"/>
        <v>0.070327625</v>
      </c>
      <c r="E2817" s="6">
        <f t="shared" si="3"/>
        <v>3206.8276</v>
      </c>
    </row>
    <row r="2818" ht="15.75" customHeight="1">
      <c r="A2818" s="4">
        <v>-20.352045</v>
      </c>
      <c r="B2818" s="4">
        <v>-3.2031443</v>
      </c>
      <c r="C2818" s="5">
        <f t="shared" si="1"/>
        <v>70.352045</v>
      </c>
      <c r="D2818" s="5">
        <f t="shared" si="2"/>
        <v>0.070352045</v>
      </c>
      <c r="E2818" s="6">
        <f t="shared" si="3"/>
        <v>3203.1443</v>
      </c>
    </row>
    <row r="2819" ht="15.75" customHeight="1">
      <c r="A2819" s="4">
        <v>-20.377953</v>
      </c>
      <c r="B2819" s="4">
        <v>-3.2067103</v>
      </c>
      <c r="C2819" s="5">
        <f t="shared" si="1"/>
        <v>70.377953</v>
      </c>
      <c r="D2819" s="5">
        <f t="shared" si="2"/>
        <v>0.070377953</v>
      </c>
      <c r="E2819" s="6">
        <f t="shared" si="3"/>
        <v>3206.7103</v>
      </c>
    </row>
    <row r="2820" ht="15.75" customHeight="1">
      <c r="A2820" s="4">
        <v>-20.402966</v>
      </c>
      <c r="B2820" s="4">
        <v>-3.2079923</v>
      </c>
      <c r="C2820" s="5">
        <f t="shared" si="1"/>
        <v>70.402966</v>
      </c>
      <c r="D2820" s="5">
        <f t="shared" si="2"/>
        <v>0.070402966</v>
      </c>
      <c r="E2820" s="6">
        <f t="shared" si="3"/>
        <v>3207.9923</v>
      </c>
    </row>
    <row r="2821" ht="15.75" customHeight="1">
      <c r="A2821" s="4">
        <v>-20.427481</v>
      </c>
      <c r="B2821" s="4">
        <v>-3.2100587</v>
      </c>
      <c r="C2821" s="5">
        <f t="shared" si="1"/>
        <v>70.427481</v>
      </c>
      <c r="D2821" s="5">
        <f t="shared" si="2"/>
        <v>0.070427481</v>
      </c>
      <c r="E2821" s="6">
        <f t="shared" si="3"/>
        <v>3210.0587</v>
      </c>
    </row>
    <row r="2822" ht="15.75" customHeight="1">
      <c r="A2822" s="4">
        <v>-20.453184</v>
      </c>
      <c r="B2822" s="4">
        <v>-3.2087376</v>
      </c>
      <c r="C2822" s="5">
        <f t="shared" si="1"/>
        <v>70.453184</v>
      </c>
      <c r="D2822" s="5">
        <f t="shared" si="2"/>
        <v>0.070453184</v>
      </c>
      <c r="E2822" s="6">
        <f t="shared" si="3"/>
        <v>3208.7376</v>
      </c>
    </row>
    <row r="2823" ht="15.75" customHeight="1">
      <c r="A2823" s="4">
        <v>-20.476219</v>
      </c>
      <c r="B2823" s="4">
        <v>-3.2147427</v>
      </c>
      <c r="C2823" s="5">
        <f t="shared" si="1"/>
        <v>70.476219</v>
      </c>
      <c r="D2823" s="5">
        <f t="shared" si="2"/>
        <v>0.070476219</v>
      </c>
      <c r="E2823" s="6">
        <f t="shared" si="3"/>
        <v>3214.7427</v>
      </c>
    </row>
    <row r="2824" ht="15.75" customHeight="1">
      <c r="A2824" s="4">
        <v>-20.504097</v>
      </c>
      <c r="B2824" s="4">
        <v>-3.2138088</v>
      </c>
      <c r="C2824" s="5">
        <f t="shared" si="1"/>
        <v>70.504097</v>
      </c>
      <c r="D2824" s="5">
        <f t="shared" si="2"/>
        <v>0.070504097</v>
      </c>
      <c r="E2824" s="6">
        <f t="shared" si="3"/>
        <v>3213.8088</v>
      </c>
    </row>
    <row r="2825" ht="15.75" customHeight="1">
      <c r="A2825" s="4">
        <v>-20.527767</v>
      </c>
      <c r="B2825" s="4">
        <v>-3.2162147</v>
      </c>
      <c r="C2825" s="5">
        <f t="shared" si="1"/>
        <v>70.527767</v>
      </c>
      <c r="D2825" s="5">
        <f t="shared" si="2"/>
        <v>0.070527767</v>
      </c>
      <c r="E2825" s="6">
        <f t="shared" si="3"/>
        <v>3216.2147</v>
      </c>
    </row>
    <row r="2826" ht="15.75" customHeight="1">
      <c r="A2826" s="4">
        <v>-20.55228</v>
      </c>
      <c r="B2826" s="4">
        <v>-3.2234168</v>
      </c>
      <c r="C2826" s="5">
        <f t="shared" si="1"/>
        <v>70.55228</v>
      </c>
      <c r="D2826" s="5">
        <f t="shared" si="2"/>
        <v>0.07055228</v>
      </c>
      <c r="E2826" s="6">
        <f t="shared" si="3"/>
        <v>3223.4168</v>
      </c>
    </row>
    <row r="2827" ht="15.75" customHeight="1">
      <c r="A2827" s="4">
        <v>-20.578043</v>
      </c>
      <c r="B2827" s="4">
        <v>-3.2153487</v>
      </c>
      <c r="C2827" s="5">
        <f t="shared" si="1"/>
        <v>70.578043</v>
      </c>
      <c r="D2827" s="5">
        <f t="shared" si="2"/>
        <v>0.070578043</v>
      </c>
      <c r="E2827" s="6">
        <f t="shared" si="3"/>
        <v>3215.3487</v>
      </c>
    </row>
    <row r="2828" ht="15.75" customHeight="1">
      <c r="A2828" s="4">
        <v>-20.603497</v>
      </c>
      <c r="B2828" s="4">
        <v>-3.2189829</v>
      </c>
      <c r="C2828" s="5">
        <f t="shared" si="1"/>
        <v>70.603497</v>
      </c>
      <c r="D2828" s="5">
        <f t="shared" si="2"/>
        <v>0.070603497</v>
      </c>
      <c r="E2828" s="6">
        <f t="shared" si="3"/>
        <v>3218.9829</v>
      </c>
    </row>
    <row r="2829" ht="15.75" customHeight="1">
      <c r="A2829" s="4">
        <v>-20.629814</v>
      </c>
      <c r="B2829" s="4">
        <v>-3.2223289</v>
      </c>
      <c r="C2829" s="5">
        <f t="shared" si="1"/>
        <v>70.629814</v>
      </c>
      <c r="D2829" s="5">
        <f t="shared" si="2"/>
        <v>0.070629814</v>
      </c>
      <c r="E2829" s="6">
        <f t="shared" si="3"/>
        <v>3222.3289</v>
      </c>
    </row>
    <row r="2830" ht="15.75" customHeight="1">
      <c r="A2830" s="4">
        <v>-20.652967</v>
      </c>
      <c r="B2830" s="4">
        <v>-3.2252295</v>
      </c>
      <c r="C2830" s="5">
        <f t="shared" si="1"/>
        <v>70.652967</v>
      </c>
      <c r="D2830" s="5">
        <f t="shared" si="2"/>
        <v>0.070652967</v>
      </c>
      <c r="E2830" s="6">
        <f t="shared" si="3"/>
        <v>3225.2295</v>
      </c>
    </row>
    <row r="2831" ht="15.75" customHeight="1">
      <c r="A2831" s="4">
        <v>-20.678726</v>
      </c>
      <c r="B2831" s="4">
        <v>-3.2223816</v>
      </c>
      <c r="C2831" s="5">
        <f t="shared" si="1"/>
        <v>70.678726</v>
      </c>
      <c r="D2831" s="5">
        <f t="shared" si="2"/>
        <v>0.070678726</v>
      </c>
      <c r="E2831" s="6">
        <f t="shared" si="3"/>
        <v>3222.3816</v>
      </c>
    </row>
    <row r="2832" ht="15.75" customHeight="1">
      <c r="A2832" s="4">
        <v>-20.70286</v>
      </c>
      <c r="B2832" s="4">
        <v>-3.2295599</v>
      </c>
      <c r="C2832" s="5">
        <f t="shared" si="1"/>
        <v>70.70286</v>
      </c>
      <c r="D2832" s="5">
        <f t="shared" si="2"/>
        <v>0.07070286</v>
      </c>
      <c r="E2832" s="6">
        <f t="shared" si="3"/>
        <v>3229.5599</v>
      </c>
    </row>
    <row r="2833" ht="15.75" customHeight="1">
      <c r="A2833" s="4">
        <v>-20.726995</v>
      </c>
      <c r="B2833" s="4">
        <v>-3.2262645</v>
      </c>
      <c r="C2833" s="5">
        <f t="shared" si="1"/>
        <v>70.726995</v>
      </c>
      <c r="D2833" s="5">
        <f t="shared" si="2"/>
        <v>0.070726995</v>
      </c>
      <c r="E2833" s="6">
        <f t="shared" si="3"/>
        <v>3226.2645</v>
      </c>
    </row>
    <row r="2834" ht="15.75" customHeight="1">
      <c r="A2834" s="4">
        <v>-20.752367</v>
      </c>
      <c r="B2834" s="4">
        <v>-3.2275751</v>
      </c>
      <c r="C2834" s="5">
        <f t="shared" si="1"/>
        <v>70.752367</v>
      </c>
      <c r="D2834" s="5">
        <f t="shared" si="2"/>
        <v>0.070752367</v>
      </c>
      <c r="E2834" s="6">
        <f t="shared" si="3"/>
        <v>3227.5751</v>
      </c>
    </row>
    <row r="2835" ht="15.75" customHeight="1">
      <c r="A2835" s="4">
        <v>-20.777693</v>
      </c>
      <c r="B2835" s="4">
        <v>-3.2303696</v>
      </c>
      <c r="C2835" s="5">
        <f t="shared" si="1"/>
        <v>70.777693</v>
      </c>
      <c r="D2835" s="5">
        <f t="shared" si="2"/>
        <v>0.070777693</v>
      </c>
      <c r="E2835" s="6">
        <f t="shared" si="3"/>
        <v>3230.3696</v>
      </c>
    </row>
    <row r="2836" ht="15.75" customHeight="1">
      <c r="A2836" s="4">
        <v>-20.802454</v>
      </c>
      <c r="B2836" s="4">
        <v>-3.2291262</v>
      </c>
      <c r="C2836" s="5">
        <f t="shared" si="1"/>
        <v>70.802454</v>
      </c>
      <c r="D2836" s="5">
        <f t="shared" si="2"/>
        <v>0.070802454</v>
      </c>
      <c r="E2836" s="6">
        <f t="shared" si="3"/>
        <v>3229.1262</v>
      </c>
    </row>
    <row r="2837" ht="15.75" customHeight="1">
      <c r="A2837" s="4">
        <v>-20.827456</v>
      </c>
      <c r="B2837" s="4">
        <v>-3.2348647</v>
      </c>
      <c r="C2837" s="5">
        <f t="shared" si="1"/>
        <v>70.827456</v>
      </c>
      <c r="D2837" s="5">
        <f t="shared" si="2"/>
        <v>0.070827456</v>
      </c>
      <c r="E2837" s="6">
        <f t="shared" si="3"/>
        <v>3234.8647</v>
      </c>
    </row>
    <row r="2838" ht="15.75" customHeight="1">
      <c r="A2838" s="4">
        <v>-20.852333</v>
      </c>
      <c r="B2838" s="4">
        <v>-3.2372539</v>
      </c>
      <c r="C2838" s="5">
        <f t="shared" si="1"/>
        <v>70.852333</v>
      </c>
      <c r="D2838" s="5">
        <f t="shared" si="2"/>
        <v>0.070852333</v>
      </c>
      <c r="E2838" s="6">
        <f t="shared" si="3"/>
        <v>3237.2539</v>
      </c>
    </row>
    <row r="2839" ht="15.75" customHeight="1">
      <c r="A2839" s="4">
        <v>-20.877377</v>
      </c>
      <c r="B2839" s="4">
        <v>-3.2418294</v>
      </c>
      <c r="C2839" s="5">
        <f t="shared" si="1"/>
        <v>70.877377</v>
      </c>
      <c r="D2839" s="5">
        <f t="shared" si="2"/>
        <v>0.070877377</v>
      </c>
      <c r="E2839" s="6">
        <f t="shared" si="3"/>
        <v>3241.8294</v>
      </c>
    </row>
    <row r="2840" ht="15.75" customHeight="1">
      <c r="A2840" s="4">
        <v>-20.903206</v>
      </c>
      <c r="B2840" s="4">
        <v>-3.2374766</v>
      </c>
      <c r="C2840" s="5">
        <f t="shared" si="1"/>
        <v>70.903206</v>
      </c>
      <c r="D2840" s="5">
        <f t="shared" si="2"/>
        <v>0.070903206</v>
      </c>
      <c r="E2840" s="6">
        <f t="shared" si="3"/>
        <v>3237.4766</v>
      </c>
    </row>
    <row r="2841" ht="15.75" customHeight="1">
      <c r="A2841" s="4">
        <v>-20.926807</v>
      </c>
      <c r="B2841" s="4">
        <v>-3.2460146</v>
      </c>
      <c r="C2841" s="5">
        <f t="shared" si="1"/>
        <v>70.926807</v>
      </c>
      <c r="D2841" s="5">
        <f t="shared" si="2"/>
        <v>0.070926807</v>
      </c>
      <c r="E2841" s="6">
        <f t="shared" si="3"/>
        <v>3246.0146</v>
      </c>
    </row>
    <row r="2842" ht="15.75" customHeight="1">
      <c r="A2842" s="4">
        <v>-20.952261</v>
      </c>
      <c r="B2842" s="4">
        <v>-3.2422159</v>
      </c>
      <c r="C2842" s="5">
        <f t="shared" si="1"/>
        <v>70.952261</v>
      </c>
      <c r="D2842" s="5">
        <f t="shared" si="2"/>
        <v>0.070952261</v>
      </c>
      <c r="E2842" s="6">
        <f t="shared" si="3"/>
        <v>3242.2159</v>
      </c>
    </row>
    <row r="2843" ht="15.75" customHeight="1">
      <c r="A2843" s="4">
        <v>-20.976471</v>
      </c>
      <c r="B2843" s="4">
        <v>-3.2420411</v>
      </c>
      <c r="C2843" s="5">
        <f t="shared" si="1"/>
        <v>70.976471</v>
      </c>
      <c r="D2843" s="5">
        <f t="shared" si="2"/>
        <v>0.070976471</v>
      </c>
      <c r="E2843" s="6">
        <f t="shared" si="3"/>
        <v>3242.0411</v>
      </c>
    </row>
    <row r="2844" ht="15.75" customHeight="1">
      <c r="A2844" s="4">
        <v>-21.002924</v>
      </c>
      <c r="B2844" s="4">
        <v>-3.2478952</v>
      </c>
      <c r="C2844" s="5">
        <f t="shared" si="1"/>
        <v>71.002924</v>
      </c>
      <c r="D2844" s="5">
        <f t="shared" si="2"/>
        <v>0.071002924</v>
      </c>
      <c r="E2844" s="6">
        <f t="shared" si="3"/>
        <v>3247.8952</v>
      </c>
    </row>
    <row r="2845" ht="15.75" customHeight="1">
      <c r="A2845" s="4">
        <v>-21.028208</v>
      </c>
      <c r="B2845" s="4">
        <v>-3.2447679</v>
      </c>
      <c r="C2845" s="5">
        <f t="shared" si="1"/>
        <v>71.028208</v>
      </c>
      <c r="D2845" s="5">
        <f t="shared" si="2"/>
        <v>0.071028208</v>
      </c>
      <c r="E2845" s="6">
        <f t="shared" si="3"/>
        <v>3244.7679</v>
      </c>
    </row>
    <row r="2846" ht="15.75" customHeight="1">
      <c r="A2846" s="4">
        <v>-21.053091</v>
      </c>
      <c r="B2846" s="4">
        <v>-3.2466655</v>
      </c>
      <c r="C2846" s="5">
        <f t="shared" si="1"/>
        <v>71.053091</v>
      </c>
      <c r="D2846" s="5">
        <f t="shared" si="2"/>
        <v>0.071053091</v>
      </c>
      <c r="E2846" s="6">
        <f t="shared" si="3"/>
        <v>3246.6655</v>
      </c>
    </row>
    <row r="2847" ht="15.75" customHeight="1">
      <c r="A2847" s="4">
        <v>-21.077965</v>
      </c>
      <c r="B2847" s="4">
        <v>-3.2461963</v>
      </c>
      <c r="C2847" s="5">
        <f t="shared" si="1"/>
        <v>71.077965</v>
      </c>
      <c r="D2847" s="5">
        <f t="shared" si="2"/>
        <v>0.071077965</v>
      </c>
      <c r="E2847" s="6">
        <f t="shared" si="3"/>
        <v>3246.1963</v>
      </c>
    </row>
    <row r="2848" ht="15.75" customHeight="1">
      <c r="A2848" s="4">
        <v>-21.102564</v>
      </c>
      <c r="B2848" s="4">
        <v>-3.2499714</v>
      </c>
      <c r="C2848" s="5">
        <f t="shared" si="1"/>
        <v>71.102564</v>
      </c>
      <c r="D2848" s="5">
        <f t="shared" si="2"/>
        <v>0.071102564</v>
      </c>
      <c r="E2848" s="6">
        <f t="shared" si="3"/>
        <v>3249.9714</v>
      </c>
    </row>
    <row r="2849" ht="15.75" customHeight="1">
      <c r="A2849" s="4">
        <v>-21.125731</v>
      </c>
      <c r="B2849" s="4">
        <v>-3.2499933</v>
      </c>
      <c r="C2849" s="5">
        <f t="shared" si="1"/>
        <v>71.125731</v>
      </c>
      <c r="D2849" s="5">
        <f t="shared" si="2"/>
        <v>0.071125731</v>
      </c>
      <c r="E2849" s="6">
        <f t="shared" si="3"/>
        <v>3249.9933</v>
      </c>
    </row>
    <row r="2850" ht="15.75" customHeight="1">
      <c r="A2850" s="4">
        <v>-21.152082</v>
      </c>
      <c r="B2850" s="4">
        <v>-3.2555656</v>
      </c>
      <c r="C2850" s="5">
        <f t="shared" si="1"/>
        <v>71.152082</v>
      </c>
      <c r="D2850" s="5">
        <f t="shared" si="2"/>
        <v>0.071152082</v>
      </c>
      <c r="E2850" s="6">
        <f t="shared" si="3"/>
        <v>3255.5656</v>
      </c>
    </row>
    <row r="2851" ht="15.75" customHeight="1">
      <c r="A2851" s="4">
        <v>-21.177349</v>
      </c>
      <c r="B2851" s="4">
        <v>-3.2546644</v>
      </c>
      <c r="C2851" s="5">
        <f t="shared" si="1"/>
        <v>71.177349</v>
      </c>
      <c r="D2851" s="5">
        <f t="shared" si="2"/>
        <v>0.071177349</v>
      </c>
      <c r="E2851" s="6">
        <f t="shared" si="3"/>
        <v>3254.6644</v>
      </c>
    </row>
    <row r="2852" ht="15.75" customHeight="1">
      <c r="A2852" s="4">
        <v>-21.203201</v>
      </c>
      <c r="B2852" s="4">
        <v>-3.2576971</v>
      </c>
      <c r="C2852" s="5">
        <f t="shared" si="1"/>
        <v>71.203201</v>
      </c>
      <c r="D2852" s="5">
        <f t="shared" si="2"/>
        <v>0.071203201</v>
      </c>
      <c r="E2852" s="6">
        <f t="shared" si="3"/>
        <v>3257.6971</v>
      </c>
    </row>
    <row r="2853" ht="15.75" customHeight="1">
      <c r="A2853" s="4">
        <v>-21.227762</v>
      </c>
      <c r="B2853" s="4">
        <v>-3.2615037</v>
      </c>
      <c r="C2853" s="5">
        <f t="shared" si="1"/>
        <v>71.227762</v>
      </c>
      <c r="D2853" s="5">
        <f t="shared" si="2"/>
        <v>0.071227762</v>
      </c>
      <c r="E2853" s="6">
        <f t="shared" si="3"/>
        <v>3261.5037</v>
      </c>
    </row>
    <row r="2854" ht="15.75" customHeight="1">
      <c r="A2854" s="4">
        <v>-21.251793</v>
      </c>
      <c r="B2854" s="4">
        <v>-3.2585449</v>
      </c>
      <c r="C2854" s="5">
        <f t="shared" si="1"/>
        <v>71.251793</v>
      </c>
      <c r="D2854" s="5">
        <f t="shared" si="2"/>
        <v>0.071251793</v>
      </c>
      <c r="E2854" s="6">
        <f t="shared" si="3"/>
        <v>3258.5449</v>
      </c>
    </row>
    <row r="2855" ht="15.75" customHeight="1">
      <c r="A2855" s="4">
        <v>-21.277576</v>
      </c>
      <c r="B2855" s="4">
        <v>-3.2621717</v>
      </c>
      <c r="C2855" s="5">
        <f t="shared" si="1"/>
        <v>71.277576</v>
      </c>
      <c r="D2855" s="5">
        <f t="shared" si="2"/>
        <v>0.071277576</v>
      </c>
      <c r="E2855" s="6">
        <f t="shared" si="3"/>
        <v>3262.1717</v>
      </c>
    </row>
    <row r="2856" ht="15.75" customHeight="1">
      <c r="A2856" s="4">
        <v>-21.301991</v>
      </c>
      <c r="B2856" s="4">
        <v>-3.263052</v>
      </c>
      <c r="C2856" s="5">
        <f t="shared" si="1"/>
        <v>71.301991</v>
      </c>
      <c r="D2856" s="5">
        <f t="shared" si="2"/>
        <v>0.071301991</v>
      </c>
      <c r="E2856" s="6">
        <f t="shared" si="3"/>
        <v>3263.052</v>
      </c>
    </row>
    <row r="2857" ht="15.75" customHeight="1">
      <c r="A2857" s="4">
        <v>-21.328279</v>
      </c>
      <c r="B2857" s="4">
        <v>-3.2661362</v>
      </c>
      <c r="C2857" s="5">
        <f t="shared" si="1"/>
        <v>71.328279</v>
      </c>
      <c r="D2857" s="5">
        <f t="shared" si="2"/>
        <v>0.071328279</v>
      </c>
      <c r="E2857" s="6">
        <f t="shared" si="3"/>
        <v>3266.1362</v>
      </c>
    </row>
    <row r="2858" ht="15.75" customHeight="1">
      <c r="A2858" s="4">
        <v>-21.352243</v>
      </c>
      <c r="B2858" s="4">
        <v>-3.2641339</v>
      </c>
      <c r="C2858" s="5">
        <f t="shared" si="1"/>
        <v>71.352243</v>
      </c>
      <c r="D2858" s="5">
        <f t="shared" si="2"/>
        <v>0.071352243</v>
      </c>
      <c r="E2858" s="6">
        <f t="shared" si="3"/>
        <v>3264.1339</v>
      </c>
    </row>
    <row r="2859" ht="15.75" customHeight="1">
      <c r="A2859" s="4">
        <v>-21.377373</v>
      </c>
      <c r="B2859" s="4">
        <v>-3.2722151</v>
      </c>
      <c r="C2859" s="5">
        <f t="shared" si="1"/>
        <v>71.377373</v>
      </c>
      <c r="D2859" s="5">
        <f t="shared" si="2"/>
        <v>0.071377373</v>
      </c>
      <c r="E2859" s="6">
        <f t="shared" si="3"/>
        <v>3272.2151</v>
      </c>
    </row>
    <row r="2860" ht="15.75" customHeight="1">
      <c r="A2860" s="4">
        <v>-21.401518</v>
      </c>
      <c r="B2860" s="4">
        <v>-3.2683728</v>
      </c>
      <c r="C2860" s="5">
        <f t="shared" si="1"/>
        <v>71.401518</v>
      </c>
      <c r="D2860" s="5">
        <f t="shared" si="2"/>
        <v>0.071401518</v>
      </c>
      <c r="E2860" s="6">
        <f t="shared" si="3"/>
        <v>3268.3728</v>
      </c>
    </row>
    <row r="2861" ht="15.75" customHeight="1">
      <c r="A2861" s="4">
        <v>-21.427967</v>
      </c>
      <c r="B2861" s="4">
        <v>-3.2682908</v>
      </c>
      <c r="C2861" s="5">
        <f t="shared" si="1"/>
        <v>71.427967</v>
      </c>
      <c r="D2861" s="5">
        <f t="shared" si="2"/>
        <v>0.071427967</v>
      </c>
      <c r="E2861" s="6">
        <f t="shared" si="3"/>
        <v>3268.2908</v>
      </c>
    </row>
    <row r="2862" ht="15.75" customHeight="1">
      <c r="A2862" s="4">
        <v>-21.451635</v>
      </c>
      <c r="B2862" s="4">
        <v>-3.2747331</v>
      </c>
      <c r="C2862" s="5">
        <f t="shared" si="1"/>
        <v>71.451635</v>
      </c>
      <c r="D2862" s="5">
        <f t="shared" si="2"/>
        <v>0.071451635</v>
      </c>
      <c r="E2862" s="6">
        <f t="shared" si="3"/>
        <v>3274.7331</v>
      </c>
    </row>
    <row r="2863" ht="15.75" customHeight="1">
      <c r="A2863" s="4">
        <v>-21.477554</v>
      </c>
      <c r="B2863" s="4">
        <v>-3.2680387</v>
      </c>
      <c r="C2863" s="5">
        <f t="shared" si="1"/>
        <v>71.477554</v>
      </c>
      <c r="D2863" s="5">
        <f t="shared" si="2"/>
        <v>0.071477554</v>
      </c>
      <c r="E2863" s="6">
        <f t="shared" si="3"/>
        <v>3268.0387</v>
      </c>
    </row>
    <row r="2864" ht="15.75" customHeight="1">
      <c r="A2864" s="4">
        <v>-21.501877</v>
      </c>
      <c r="B2864" s="4">
        <v>-3.2758927</v>
      </c>
      <c r="C2864" s="5">
        <f t="shared" si="1"/>
        <v>71.501877</v>
      </c>
      <c r="D2864" s="5">
        <f t="shared" si="2"/>
        <v>0.071501877</v>
      </c>
      <c r="E2864" s="6">
        <f t="shared" si="3"/>
        <v>3275.8927</v>
      </c>
    </row>
    <row r="2865" ht="15.75" customHeight="1">
      <c r="A2865" s="4">
        <v>-21.527189</v>
      </c>
      <c r="B2865" s="4">
        <v>-3.2746408</v>
      </c>
      <c r="C2865" s="5">
        <f t="shared" si="1"/>
        <v>71.527189</v>
      </c>
      <c r="D2865" s="5">
        <f t="shared" si="2"/>
        <v>0.071527189</v>
      </c>
      <c r="E2865" s="6">
        <f t="shared" si="3"/>
        <v>3274.6408</v>
      </c>
    </row>
    <row r="2866" ht="15.75" customHeight="1">
      <c r="A2866" s="4">
        <v>-21.551964</v>
      </c>
      <c r="B2866" s="4">
        <v>-3.2820647</v>
      </c>
      <c r="C2866" s="5">
        <f t="shared" si="1"/>
        <v>71.551964</v>
      </c>
      <c r="D2866" s="5">
        <f t="shared" si="2"/>
        <v>0.071551964</v>
      </c>
      <c r="E2866" s="6">
        <f t="shared" si="3"/>
        <v>3282.0647</v>
      </c>
    </row>
    <row r="2867" ht="15.75" customHeight="1">
      <c r="A2867" s="4">
        <v>-21.576193</v>
      </c>
      <c r="B2867" s="4">
        <v>-3.2769544</v>
      </c>
      <c r="C2867" s="5">
        <f t="shared" si="1"/>
        <v>71.576193</v>
      </c>
      <c r="D2867" s="5">
        <f t="shared" si="2"/>
        <v>0.071576193</v>
      </c>
      <c r="E2867" s="6">
        <f t="shared" si="3"/>
        <v>3276.9544</v>
      </c>
    </row>
    <row r="2868" ht="15.75" customHeight="1">
      <c r="A2868" s="4">
        <v>-21.603392</v>
      </c>
      <c r="B2868" s="4">
        <v>-3.2849607</v>
      </c>
      <c r="C2868" s="5">
        <f t="shared" si="1"/>
        <v>71.603392</v>
      </c>
      <c r="D2868" s="5">
        <f t="shared" si="2"/>
        <v>0.071603392</v>
      </c>
      <c r="E2868" s="6">
        <f t="shared" si="3"/>
        <v>3284.9607</v>
      </c>
    </row>
    <row r="2869" ht="15.75" customHeight="1">
      <c r="A2869" s="4">
        <v>-21.627373</v>
      </c>
      <c r="B2869" s="4">
        <v>-3.2860961</v>
      </c>
      <c r="C2869" s="5">
        <f t="shared" si="1"/>
        <v>71.627373</v>
      </c>
      <c r="D2869" s="5">
        <f t="shared" si="2"/>
        <v>0.071627373</v>
      </c>
      <c r="E2869" s="6">
        <f t="shared" si="3"/>
        <v>3286.0961</v>
      </c>
    </row>
    <row r="2870" ht="15.75" customHeight="1">
      <c r="A2870" s="4">
        <v>-21.653172</v>
      </c>
      <c r="B2870" s="4">
        <v>-3.2878449</v>
      </c>
      <c r="C2870" s="5">
        <f t="shared" si="1"/>
        <v>71.653172</v>
      </c>
      <c r="D2870" s="5">
        <f t="shared" si="2"/>
        <v>0.071653172</v>
      </c>
      <c r="E2870" s="6">
        <f t="shared" si="3"/>
        <v>3287.8449</v>
      </c>
    </row>
    <row r="2871" ht="15.75" customHeight="1">
      <c r="A2871" s="4">
        <v>-21.677843</v>
      </c>
      <c r="B2871" s="4">
        <v>-3.2902107</v>
      </c>
      <c r="C2871" s="5">
        <f t="shared" si="1"/>
        <v>71.677843</v>
      </c>
      <c r="D2871" s="5">
        <f t="shared" si="2"/>
        <v>0.071677843</v>
      </c>
      <c r="E2871" s="6">
        <f t="shared" si="3"/>
        <v>3290.2107</v>
      </c>
    </row>
    <row r="2872" ht="15.75" customHeight="1">
      <c r="A2872" s="4">
        <v>-21.701868</v>
      </c>
      <c r="B2872" s="4">
        <v>-3.2834597</v>
      </c>
      <c r="C2872" s="5">
        <f t="shared" si="1"/>
        <v>71.701868</v>
      </c>
      <c r="D2872" s="5">
        <f t="shared" si="2"/>
        <v>0.071701868</v>
      </c>
      <c r="E2872" s="6">
        <f t="shared" si="3"/>
        <v>3283.4597</v>
      </c>
    </row>
    <row r="2873" ht="15.75" customHeight="1">
      <c r="A2873" s="4">
        <v>-21.727541</v>
      </c>
      <c r="B2873" s="4">
        <v>-3.2896054</v>
      </c>
      <c r="C2873" s="5">
        <f t="shared" si="1"/>
        <v>71.727541</v>
      </c>
      <c r="D2873" s="5">
        <f t="shared" si="2"/>
        <v>0.071727541</v>
      </c>
      <c r="E2873" s="6">
        <f t="shared" si="3"/>
        <v>3289.6054</v>
      </c>
    </row>
    <row r="2874" ht="15.75" customHeight="1">
      <c r="A2874" s="4">
        <v>-21.75132</v>
      </c>
      <c r="B2874" s="4">
        <v>-3.2915704</v>
      </c>
      <c r="C2874" s="5">
        <f t="shared" si="1"/>
        <v>71.75132</v>
      </c>
      <c r="D2874" s="5">
        <f t="shared" si="2"/>
        <v>0.07175132</v>
      </c>
      <c r="E2874" s="6">
        <f t="shared" si="3"/>
        <v>3291.5704</v>
      </c>
    </row>
    <row r="2875" ht="15.75" customHeight="1">
      <c r="A2875" s="4">
        <v>-21.776794</v>
      </c>
      <c r="B2875" s="4">
        <v>-3.297426</v>
      </c>
      <c r="C2875" s="5">
        <f t="shared" si="1"/>
        <v>71.776794</v>
      </c>
      <c r="D2875" s="5">
        <f t="shared" si="2"/>
        <v>0.071776794</v>
      </c>
      <c r="E2875" s="6">
        <f t="shared" si="3"/>
        <v>3297.426</v>
      </c>
    </row>
    <row r="2876" ht="15.75" customHeight="1">
      <c r="A2876" s="4">
        <v>-21.801542</v>
      </c>
      <c r="B2876" s="4">
        <v>-3.2920456</v>
      </c>
      <c r="C2876" s="5">
        <f t="shared" si="1"/>
        <v>71.801542</v>
      </c>
      <c r="D2876" s="5">
        <f t="shared" si="2"/>
        <v>0.071801542</v>
      </c>
      <c r="E2876" s="6">
        <f t="shared" si="3"/>
        <v>3292.0456</v>
      </c>
    </row>
    <row r="2877" ht="15.75" customHeight="1">
      <c r="A2877" s="4">
        <v>-21.827257</v>
      </c>
      <c r="B2877" s="4">
        <v>-3.300647</v>
      </c>
      <c r="C2877" s="5">
        <f t="shared" si="1"/>
        <v>71.827257</v>
      </c>
      <c r="D2877" s="5">
        <f t="shared" si="2"/>
        <v>0.071827257</v>
      </c>
      <c r="E2877" s="6">
        <f t="shared" si="3"/>
        <v>3300.647</v>
      </c>
    </row>
    <row r="2878" ht="15.75" customHeight="1">
      <c r="A2878" s="4">
        <v>-21.852743</v>
      </c>
      <c r="B2878" s="4">
        <v>-3.2968793</v>
      </c>
      <c r="C2878" s="5">
        <f t="shared" si="1"/>
        <v>71.852743</v>
      </c>
      <c r="D2878" s="5">
        <f t="shared" si="2"/>
        <v>0.071852743</v>
      </c>
      <c r="E2878" s="6">
        <f t="shared" si="3"/>
        <v>3296.8793</v>
      </c>
    </row>
    <row r="2879" ht="15.75" customHeight="1">
      <c r="A2879" s="4">
        <v>-21.877373</v>
      </c>
      <c r="B2879" s="4">
        <v>-3.3020291</v>
      </c>
      <c r="C2879" s="5">
        <f t="shared" si="1"/>
        <v>71.877373</v>
      </c>
      <c r="D2879" s="5">
        <f t="shared" si="2"/>
        <v>0.071877373</v>
      </c>
      <c r="E2879" s="6">
        <f t="shared" si="3"/>
        <v>3302.0291</v>
      </c>
    </row>
    <row r="2880" ht="15.75" customHeight="1">
      <c r="A2880" s="4">
        <v>-21.90295</v>
      </c>
      <c r="B2880" s="4">
        <v>-3.3036904</v>
      </c>
      <c r="C2880" s="5">
        <f t="shared" si="1"/>
        <v>71.90295</v>
      </c>
      <c r="D2880" s="5">
        <f t="shared" si="2"/>
        <v>0.07190295</v>
      </c>
      <c r="E2880" s="6">
        <f t="shared" si="3"/>
        <v>3303.6904</v>
      </c>
    </row>
    <row r="2881" ht="15.75" customHeight="1">
      <c r="A2881" s="4">
        <v>-21.926456</v>
      </c>
      <c r="B2881" s="4">
        <v>-3.3009019</v>
      </c>
      <c r="C2881" s="5">
        <f t="shared" si="1"/>
        <v>71.926456</v>
      </c>
      <c r="D2881" s="5">
        <f t="shared" si="2"/>
        <v>0.071926456</v>
      </c>
      <c r="E2881" s="6">
        <f t="shared" si="3"/>
        <v>3300.9019</v>
      </c>
    </row>
    <row r="2882" ht="15.75" customHeight="1">
      <c r="A2882" s="4">
        <v>-21.952614</v>
      </c>
      <c r="B2882" s="4">
        <v>-3.3054423</v>
      </c>
      <c r="C2882" s="5">
        <f t="shared" si="1"/>
        <v>71.952614</v>
      </c>
      <c r="D2882" s="5">
        <f t="shared" si="2"/>
        <v>0.071952614</v>
      </c>
      <c r="E2882" s="6">
        <f t="shared" si="3"/>
        <v>3305.4423</v>
      </c>
    </row>
    <row r="2883" ht="15.75" customHeight="1">
      <c r="A2883" s="4">
        <v>-21.978298</v>
      </c>
      <c r="B2883" s="4">
        <v>-3.3077235</v>
      </c>
      <c r="C2883" s="5">
        <f t="shared" si="1"/>
        <v>71.978298</v>
      </c>
      <c r="D2883" s="5">
        <f t="shared" si="2"/>
        <v>0.071978298</v>
      </c>
      <c r="E2883" s="6">
        <f t="shared" si="3"/>
        <v>3307.7235</v>
      </c>
    </row>
    <row r="2884" ht="15.75" customHeight="1">
      <c r="A2884" s="4">
        <v>-22.001785</v>
      </c>
      <c r="B2884" s="4">
        <v>-3.3137357</v>
      </c>
      <c r="C2884" s="5">
        <f t="shared" si="1"/>
        <v>72.001785</v>
      </c>
      <c r="D2884" s="5">
        <f t="shared" si="2"/>
        <v>0.072001785</v>
      </c>
      <c r="E2884" s="6">
        <f t="shared" si="3"/>
        <v>3313.7357</v>
      </c>
    </row>
    <row r="2885" ht="15.75" customHeight="1">
      <c r="A2885" s="4">
        <v>-22.026907</v>
      </c>
      <c r="B2885" s="4">
        <v>-3.3071754</v>
      </c>
      <c r="C2885" s="5">
        <f t="shared" si="1"/>
        <v>72.026907</v>
      </c>
      <c r="D2885" s="5">
        <f t="shared" si="2"/>
        <v>0.072026907</v>
      </c>
      <c r="E2885" s="6">
        <f t="shared" si="3"/>
        <v>3307.1754</v>
      </c>
    </row>
    <row r="2886" ht="15.75" customHeight="1">
      <c r="A2886" s="4">
        <v>-22.051416</v>
      </c>
      <c r="B2886" s="4">
        <v>-3.319248</v>
      </c>
      <c r="C2886" s="5">
        <f t="shared" si="1"/>
        <v>72.051416</v>
      </c>
      <c r="D2886" s="5">
        <f t="shared" si="2"/>
        <v>0.072051416</v>
      </c>
      <c r="E2886" s="6">
        <f t="shared" si="3"/>
        <v>3319.248</v>
      </c>
    </row>
    <row r="2887" ht="15.75" customHeight="1">
      <c r="A2887" s="4">
        <v>-22.077412</v>
      </c>
      <c r="B2887" s="4">
        <v>-3.3168776</v>
      </c>
      <c r="C2887" s="5">
        <f t="shared" si="1"/>
        <v>72.077412</v>
      </c>
      <c r="D2887" s="5">
        <f t="shared" si="2"/>
        <v>0.072077412</v>
      </c>
      <c r="E2887" s="6">
        <f t="shared" si="3"/>
        <v>3316.8776</v>
      </c>
    </row>
    <row r="2888" ht="15.75" customHeight="1">
      <c r="A2888" s="4">
        <v>-22.10244</v>
      </c>
      <c r="B2888" s="4">
        <v>-3.3219376</v>
      </c>
      <c r="C2888" s="5">
        <f t="shared" si="1"/>
        <v>72.10244</v>
      </c>
      <c r="D2888" s="5">
        <f t="shared" si="2"/>
        <v>0.07210244</v>
      </c>
      <c r="E2888" s="6">
        <f t="shared" si="3"/>
        <v>3321.9376</v>
      </c>
    </row>
    <row r="2889" ht="15.75" customHeight="1">
      <c r="A2889" s="4">
        <v>-22.126528</v>
      </c>
      <c r="B2889" s="4">
        <v>-3.3257813</v>
      </c>
      <c r="C2889" s="5">
        <f t="shared" si="1"/>
        <v>72.126528</v>
      </c>
      <c r="D2889" s="5">
        <f t="shared" si="2"/>
        <v>0.072126528</v>
      </c>
      <c r="E2889" s="6">
        <f t="shared" si="3"/>
        <v>3325.7813</v>
      </c>
    </row>
    <row r="2890" ht="15.75" customHeight="1">
      <c r="A2890" s="4">
        <v>-22.152187</v>
      </c>
      <c r="B2890" s="4">
        <v>-3.3251615</v>
      </c>
      <c r="C2890" s="5">
        <f t="shared" si="1"/>
        <v>72.152187</v>
      </c>
      <c r="D2890" s="5">
        <f t="shared" si="2"/>
        <v>0.072152187</v>
      </c>
      <c r="E2890" s="6">
        <f t="shared" si="3"/>
        <v>3325.1615</v>
      </c>
    </row>
    <row r="2891" ht="15.75" customHeight="1">
      <c r="A2891" s="4">
        <v>-22.176559</v>
      </c>
      <c r="B2891" s="4">
        <v>-3.3252506</v>
      </c>
      <c r="C2891" s="5">
        <f t="shared" si="1"/>
        <v>72.176559</v>
      </c>
      <c r="D2891" s="5">
        <f t="shared" si="2"/>
        <v>0.072176559</v>
      </c>
      <c r="E2891" s="6">
        <f t="shared" si="3"/>
        <v>3325.2506</v>
      </c>
    </row>
    <row r="2892" ht="15.75" customHeight="1">
      <c r="A2892" s="4">
        <v>-22.201035</v>
      </c>
      <c r="B2892" s="4">
        <v>-3.3280618</v>
      </c>
      <c r="C2892" s="5">
        <f t="shared" si="1"/>
        <v>72.201035</v>
      </c>
      <c r="D2892" s="5">
        <f t="shared" si="2"/>
        <v>0.072201035</v>
      </c>
      <c r="E2892" s="6">
        <f t="shared" si="3"/>
        <v>3328.0618</v>
      </c>
    </row>
    <row r="2893" ht="15.75" customHeight="1">
      <c r="A2893" s="4">
        <v>-22.226482</v>
      </c>
      <c r="B2893" s="4">
        <v>-3.3333895</v>
      </c>
      <c r="C2893" s="5">
        <f t="shared" si="1"/>
        <v>72.226482</v>
      </c>
      <c r="D2893" s="5">
        <f t="shared" si="2"/>
        <v>0.072226482</v>
      </c>
      <c r="E2893" s="6">
        <f t="shared" si="3"/>
        <v>3333.3895</v>
      </c>
    </row>
    <row r="2894" ht="15.75" customHeight="1">
      <c r="A2894" s="4">
        <v>-22.251904</v>
      </c>
      <c r="B2894" s="4">
        <v>-3.3316135</v>
      </c>
      <c r="C2894" s="5">
        <f t="shared" si="1"/>
        <v>72.251904</v>
      </c>
      <c r="D2894" s="5">
        <f t="shared" si="2"/>
        <v>0.072251904</v>
      </c>
      <c r="E2894" s="6">
        <f t="shared" si="3"/>
        <v>3331.6135</v>
      </c>
    </row>
    <row r="2895" ht="15.75" customHeight="1">
      <c r="A2895" s="4">
        <v>-22.276999</v>
      </c>
      <c r="B2895" s="4">
        <v>-3.3385541</v>
      </c>
      <c r="C2895" s="5">
        <f t="shared" si="1"/>
        <v>72.276999</v>
      </c>
      <c r="D2895" s="5">
        <f t="shared" si="2"/>
        <v>0.072276999</v>
      </c>
      <c r="E2895" s="6">
        <f t="shared" si="3"/>
        <v>3338.5541</v>
      </c>
    </row>
    <row r="2896" ht="15.75" customHeight="1">
      <c r="A2896" s="4">
        <v>-22.302345</v>
      </c>
      <c r="B2896" s="4">
        <v>-3.3375969</v>
      </c>
      <c r="C2896" s="5">
        <f t="shared" si="1"/>
        <v>72.302345</v>
      </c>
      <c r="D2896" s="5">
        <f t="shared" si="2"/>
        <v>0.072302345</v>
      </c>
      <c r="E2896" s="6">
        <f t="shared" si="3"/>
        <v>3337.5969</v>
      </c>
    </row>
    <row r="2897" ht="15.75" customHeight="1">
      <c r="A2897" s="4">
        <v>-22.326286</v>
      </c>
      <c r="B2897" s="4">
        <v>-3.3401315</v>
      </c>
      <c r="C2897" s="5">
        <f t="shared" si="1"/>
        <v>72.326286</v>
      </c>
      <c r="D2897" s="5">
        <f t="shared" si="2"/>
        <v>0.072326286</v>
      </c>
      <c r="E2897" s="6">
        <f t="shared" si="3"/>
        <v>3340.1315</v>
      </c>
    </row>
    <row r="2898" ht="15.75" customHeight="1">
      <c r="A2898" s="4">
        <v>-22.352465</v>
      </c>
      <c r="B2898" s="4">
        <v>-3.3405845</v>
      </c>
      <c r="C2898" s="5">
        <f t="shared" si="1"/>
        <v>72.352465</v>
      </c>
      <c r="D2898" s="5">
        <f t="shared" si="2"/>
        <v>0.072352465</v>
      </c>
      <c r="E2898" s="6">
        <f t="shared" si="3"/>
        <v>3340.5845</v>
      </c>
    </row>
    <row r="2899" ht="15.75" customHeight="1">
      <c r="A2899" s="4">
        <v>-22.376234</v>
      </c>
      <c r="B2899" s="4">
        <v>-3.3409929</v>
      </c>
      <c r="C2899" s="5">
        <f t="shared" si="1"/>
        <v>72.376234</v>
      </c>
      <c r="D2899" s="5">
        <f t="shared" si="2"/>
        <v>0.072376234</v>
      </c>
      <c r="E2899" s="6">
        <f t="shared" si="3"/>
        <v>3340.9929</v>
      </c>
    </row>
    <row r="2900" ht="15.75" customHeight="1">
      <c r="A2900" s="4">
        <v>-22.402172</v>
      </c>
      <c r="B2900" s="4">
        <v>-3.3438759</v>
      </c>
      <c r="C2900" s="5">
        <f t="shared" si="1"/>
        <v>72.402172</v>
      </c>
      <c r="D2900" s="5">
        <f t="shared" si="2"/>
        <v>0.072402172</v>
      </c>
      <c r="E2900" s="6">
        <f t="shared" si="3"/>
        <v>3343.8759</v>
      </c>
    </row>
    <row r="2901" ht="15.75" customHeight="1">
      <c r="A2901" s="4">
        <v>-22.426987</v>
      </c>
      <c r="B2901" s="4">
        <v>-3.3489697</v>
      </c>
      <c r="C2901" s="5">
        <f t="shared" si="1"/>
        <v>72.426987</v>
      </c>
      <c r="D2901" s="5">
        <f t="shared" si="2"/>
        <v>0.072426987</v>
      </c>
      <c r="E2901" s="6">
        <f t="shared" si="3"/>
        <v>3348.9697</v>
      </c>
    </row>
    <row r="2902" ht="15.75" customHeight="1">
      <c r="A2902" s="4">
        <v>-22.452328</v>
      </c>
      <c r="B2902" s="4">
        <v>-3.3516061</v>
      </c>
      <c r="C2902" s="5">
        <f t="shared" si="1"/>
        <v>72.452328</v>
      </c>
      <c r="D2902" s="5">
        <f t="shared" si="2"/>
        <v>0.072452328</v>
      </c>
      <c r="E2902" s="6">
        <f t="shared" si="3"/>
        <v>3351.6061</v>
      </c>
    </row>
    <row r="2903" ht="15.75" customHeight="1">
      <c r="A2903" s="4">
        <v>-22.476034</v>
      </c>
      <c r="B2903" s="4">
        <v>-3.3492706</v>
      </c>
      <c r="C2903" s="5">
        <f t="shared" si="1"/>
        <v>72.476034</v>
      </c>
      <c r="D2903" s="5">
        <f t="shared" si="2"/>
        <v>0.072476034</v>
      </c>
      <c r="E2903" s="6">
        <f t="shared" si="3"/>
        <v>3349.2706</v>
      </c>
    </row>
    <row r="2904" ht="15.75" customHeight="1">
      <c r="A2904" s="4">
        <v>-22.50153</v>
      </c>
      <c r="B2904" s="4">
        <v>-3.3587322</v>
      </c>
      <c r="C2904" s="5">
        <f t="shared" si="1"/>
        <v>72.50153</v>
      </c>
      <c r="D2904" s="5">
        <f t="shared" si="2"/>
        <v>0.07250153</v>
      </c>
      <c r="E2904" s="6">
        <f t="shared" si="3"/>
        <v>3358.7322</v>
      </c>
    </row>
    <row r="2905" ht="15.75" customHeight="1">
      <c r="A2905" s="4">
        <v>-22.526485</v>
      </c>
      <c r="B2905" s="4">
        <v>-3.3581028</v>
      </c>
      <c r="C2905" s="5">
        <f t="shared" si="1"/>
        <v>72.526485</v>
      </c>
      <c r="D2905" s="5">
        <f t="shared" si="2"/>
        <v>0.072526485</v>
      </c>
      <c r="E2905" s="6">
        <f t="shared" si="3"/>
        <v>3358.1028</v>
      </c>
    </row>
    <row r="2906" ht="15.75" customHeight="1">
      <c r="A2906" s="4">
        <v>-22.550634</v>
      </c>
      <c r="B2906" s="4">
        <v>-3.3579626</v>
      </c>
      <c r="C2906" s="5">
        <f t="shared" si="1"/>
        <v>72.550634</v>
      </c>
      <c r="D2906" s="5">
        <f t="shared" si="2"/>
        <v>0.072550634</v>
      </c>
      <c r="E2906" s="6">
        <f t="shared" si="3"/>
        <v>3357.9626</v>
      </c>
    </row>
    <row r="2907" ht="15.75" customHeight="1">
      <c r="A2907" s="4">
        <v>-22.575186</v>
      </c>
      <c r="B2907" s="4">
        <v>-3.3633389</v>
      </c>
      <c r="C2907" s="5">
        <f t="shared" si="1"/>
        <v>72.575186</v>
      </c>
      <c r="D2907" s="5">
        <f t="shared" si="2"/>
        <v>0.072575186</v>
      </c>
      <c r="E2907" s="6">
        <f t="shared" si="3"/>
        <v>3363.3389</v>
      </c>
    </row>
    <row r="2908" ht="15.75" customHeight="1">
      <c r="A2908" s="4">
        <v>-22.6028</v>
      </c>
      <c r="B2908" s="4">
        <v>-3.3614919</v>
      </c>
      <c r="C2908" s="5">
        <f t="shared" si="1"/>
        <v>72.6028</v>
      </c>
      <c r="D2908" s="5">
        <f t="shared" si="2"/>
        <v>0.0726028</v>
      </c>
      <c r="E2908" s="6">
        <f t="shared" si="3"/>
        <v>3361.4919</v>
      </c>
    </row>
    <row r="2909" ht="15.75" customHeight="1">
      <c r="A2909" s="4">
        <v>-22.625605</v>
      </c>
      <c r="B2909" s="4">
        <v>-3.3639274</v>
      </c>
      <c r="C2909" s="5">
        <f t="shared" si="1"/>
        <v>72.625605</v>
      </c>
      <c r="D2909" s="5">
        <f t="shared" si="2"/>
        <v>0.072625605</v>
      </c>
      <c r="E2909" s="6">
        <f t="shared" si="3"/>
        <v>3363.9274</v>
      </c>
    </row>
    <row r="2910" ht="15.75" customHeight="1">
      <c r="A2910" s="4">
        <v>-22.650417</v>
      </c>
      <c r="B2910" s="4">
        <v>-3.3672466</v>
      </c>
      <c r="C2910" s="5">
        <f t="shared" si="1"/>
        <v>72.650417</v>
      </c>
      <c r="D2910" s="5">
        <f t="shared" si="2"/>
        <v>0.072650417</v>
      </c>
      <c r="E2910" s="6">
        <f t="shared" si="3"/>
        <v>3367.2466</v>
      </c>
    </row>
    <row r="2911" ht="15.75" customHeight="1">
      <c r="A2911" s="4">
        <v>-22.676289</v>
      </c>
      <c r="B2911" s="4">
        <v>-3.366756</v>
      </c>
      <c r="C2911" s="5">
        <f t="shared" si="1"/>
        <v>72.676289</v>
      </c>
      <c r="D2911" s="5">
        <f t="shared" si="2"/>
        <v>0.072676289</v>
      </c>
      <c r="E2911" s="6">
        <f t="shared" si="3"/>
        <v>3366.756</v>
      </c>
    </row>
    <row r="2912" ht="15.75" customHeight="1">
      <c r="A2912" s="4">
        <v>-22.700991</v>
      </c>
      <c r="B2912" s="4">
        <v>-3.3659673</v>
      </c>
      <c r="C2912" s="5">
        <f t="shared" si="1"/>
        <v>72.700991</v>
      </c>
      <c r="D2912" s="5">
        <f t="shared" si="2"/>
        <v>0.072700991</v>
      </c>
      <c r="E2912" s="6">
        <f t="shared" si="3"/>
        <v>3365.9673</v>
      </c>
    </row>
    <row r="2913" ht="15.75" customHeight="1">
      <c r="A2913" s="4">
        <v>-22.72748</v>
      </c>
      <c r="B2913" s="4">
        <v>-3.3720498</v>
      </c>
      <c r="C2913" s="5">
        <f t="shared" si="1"/>
        <v>72.72748</v>
      </c>
      <c r="D2913" s="5">
        <f t="shared" si="2"/>
        <v>0.07272748</v>
      </c>
      <c r="E2913" s="6">
        <f t="shared" si="3"/>
        <v>3372.0498</v>
      </c>
    </row>
    <row r="2914" ht="15.75" customHeight="1">
      <c r="A2914" s="4">
        <v>-22.750914</v>
      </c>
      <c r="B2914" s="4">
        <v>-3.3763542</v>
      </c>
      <c r="C2914" s="5">
        <f t="shared" si="1"/>
        <v>72.750914</v>
      </c>
      <c r="D2914" s="5">
        <f t="shared" si="2"/>
        <v>0.072750914</v>
      </c>
      <c r="E2914" s="6">
        <f t="shared" si="3"/>
        <v>3376.3542</v>
      </c>
    </row>
    <row r="2915" ht="15.75" customHeight="1">
      <c r="A2915" s="4">
        <v>-22.776884</v>
      </c>
      <c r="B2915" s="4">
        <v>-3.3740604</v>
      </c>
      <c r="C2915" s="5">
        <f t="shared" si="1"/>
        <v>72.776884</v>
      </c>
      <c r="D2915" s="5">
        <f t="shared" si="2"/>
        <v>0.072776884</v>
      </c>
      <c r="E2915" s="6">
        <f t="shared" si="3"/>
        <v>3374.0604</v>
      </c>
    </row>
    <row r="2916" ht="15.75" customHeight="1">
      <c r="A2916" s="4">
        <v>-22.801371</v>
      </c>
      <c r="B2916" s="4">
        <v>-3.3770406</v>
      </c>
      <c r="C2916" s="5">
        <f t="shared" si="1"/>
        <v>72.801371</v>
      </c>
      <c r="D2916" s="5">
        <f t="shared" si="2"/>
        <v>0.072801371</v>
      </c>
      <c r="E2916" s="6">
        <f t="shared" si="3"/>
        <v>3377.0406</v>
      </c>
    </row>
    <row r="2917" ht="15.75" customHeight="1">
      <c r="A2917" s="4">
        <v>-22.826838</v>
      </c>
      <c r="B2917" s="4">
        <v>-3.377198</v>
      </c>
      <c r="C2917" s="5">
        <f t="shared" si="1"/>
        <v>72.826838</v>
      </c>
      <c r="D2917" s="5">
        <f t="shared" si="2"/>
        <v>0.072826838</v>
      </c>
      <c r="E2917" s="6">
        <f t="shared" si="3"/>
        <v>3377.198</v>
      </c>
    </row>
    <row r="2918" ht="15.75" customHeight="1">
      <c r="A2918" s="4">
        <v>-22.85103</v>
      </c>
      <c r="B2918" s="4">
        <v>-3.3774908</v>
      </c>
      <c r="C2918" s="5">
        <f t="shared" si="1"/>
        <v>72.85103</v>
      </c>
      <c r="D2918" s="5">
        <f t="shared" si="2"/>
        <v>0.07285103</v>
      </c>
      <c r="E2918" s="6">
        <f t="shared" si="3"/>
        <v>3377.4908</v>
      </c>
    </row>
    <row r="2919" ht="15.75" customHeight="1">
      <c r="A2919" s="4">
        <v>-22.876116</v>
      </c>
      <c r="B2919" s="4">
        <v>-3.3804615</v>
      </c>
      <c r="C2919" s="5">
        <f t="shared" si="1"/>
        <v>72.876116</v>
      </c>
      <c r="D2919" s="5">
        <f t="shared" si="2"/>
        <v>0.072876116</v>
      </c>
      <c r="E2919" s="6">
        <f t="shared" si="3"/>
        <v>3380.4615</v>
      </c>
    </row>
    <row r="2920" ht="15.75" customHeight="1">
      <c r="A2920" s="4">
        <v>-22.902632</v>
      </c>
      <c r="B2920" s="4">
        <v>-3.3872874</v>
      </c>
      <c r="C2920" s="5">
        <f t="shared" si="1"/>
        <v>72.902632</v>
      </c>
      <c r="D2920" s="5">
        <f t="shared" si="2"/>
        <v>0.072902632</v>
      </c>
      <c r="E2920" s="6">
        <f t="shared" si="3"/>
        <v>3387.2874</v>
      </c>
    </row>
    <row r="2921" ht="15.75" customHeight="1">
      <c r="A2921" s="4">
        <v>-22.926579</v>
      </c>
      <c r="B2921" s="4">
        <v>-3.3807404</v>
      </c>
      <c r="C2921" s="5">
        <f t="shared" si="1"/>
        <v>72.926579</v>
      </c>
      <c r="D2921" s="5">
        <f t="shared" si="2"/>
        <v>0.072926579</v>
      </c>
      <c r="E2921" s="6">
        <f t="shared" si="3"/>
        <v>3380.7404</v>
      </c>
    </row>
    <row r="2922" ht="15.75" customHeight="1">
      <c r="A2922" s="4">
        <v>-22.951185</v>
      </c>
      <c r="B2922" s="4">
        <v>-3.3904569</v>
      </c>
      <c r="C2922" s="5">
        <f t="shared" si="1"/>
        <v>72.951185</v>
      </c>
      <c r="D2922" s="5">
        <f t="shared" si="2"/>
        <v>0.072951185</v>
      </c>
      <c r="E2922" s="6">
        <f t="shared" si="3"/>
        <v>3390.4569</v>
      </c>
    </row>
    <row r="2923" ht="15.75" customHeight="1">
      <c r="A2923" s="4">
        <v>-22.97666</v>
      </c>
      <c r="B2923" s="4">
        <v>-3.3908644</v>
      </c>
      <c r="C2923" s="5">
        <f t="shared" si="1"/>
        <v>72.97666</v>
      </c>
      <c r="D2923" s="5">
        <f t="shared" si="2"/>
        <v>0.07297666</v>
      </c>
      <c r="E2923" s="6">
        <f t="shared" si="3"/>
        <v>3390.8644</v>
      </c>
    </row>
    <row r="2924" ht="15.75" customHeight="1">
      <c r="A2924" s="4">
        <v>-23.000763</v>
      </c>
      <c r="B2924" s="4">
        <v>-3.3900821</v>
      </c>
      <c r="C2924" s="5">
        <f t="shared" si="1"/>
        <v>73.000763</v>
      </c>
      <c r="D2924" s="5">
        <f t="shared" si="2"/>
        <v>0.073000763</v>
      </c>
      <c r="E2924" s="6">
        <f t="shared" si="3"/>
        <v>3390.0821</v>
      </c>
    </row>
    <row r="2925" ht="15.75" customHeight="1">
      <c r="A2925" s="4">
        <v>-23.026804</v>
      </c>
      <c r="B2925" s="4">
        <v>-3.3926439</v>
      </c>
      <c r="C2925" s="5">
        <f t="shared" si="1"/>
        <v>73.026804</v>
      </c>
      <c r="D2925" s="5">
        <f t="shared" si="2"/>
        <v>0.073026804</v>
      </c>
      <c r="E2925" s="6">
        <f t="shared" si="3"/>
        <v>3392.6439</v>
      </c>
    </row>
    <row r="2926" ht="15.75" customHeight="1">
      <c r="A2926" s="4">
        <v>-23.051033</v>
      </c>
      <c r="B2926" s="4">
        <v>-3.3927875</v>
      </c>
      <c r="C2926" s="5">
        <f t="shared" si="1"/>
        <v>73.051033</v>
      </c>
      <c r="D2926" s="5">
        <f t="shared" si="2"/>
        <v>0.073051033</v>
      </c>
      <c r="E2926" s="6">
        <f t="shared" si="3"/>
        <v>3392.7875</v>
      </c>
    </row>
    <row r="2927" ht="15.75" customHeight="1">
      <c r="A2927" s="4">
        <v>-23.075787</v>
      </c>
      <c r="B2927" s="4">
        <v>-3.3977935</v>
      </c>
      <c r="C2927" s="5">
        <f t="shared" si="1"/>
        <v>73.075787</v>
      </c>
      <c r="D2927" s="5">
        <f t="shared" si="2"/>
        <v>0.073075787</v>
      </c>
      <c r="E2927" s="6">
        <f t="shared" si="3"/>
        <v>3397.7935</v>
      </c>
    </row>
    <row r="2928" ht="15.75" customHeight="1">
      <c r="A2928" s="4">
        <v>-23.101397</v>
      </c>
      <c r="B2928" s="4">
        <v>-3.3972514</v>
      </c>
      <c r="C2928" s="5">
        <f t="shared" si="1"/>
        <v>73.101397</v>
      </c>
      <c r="D2928" s="5">
        <f t="shared" si="2"/>
        <v>0.073101397</v>
      </c>
      <c r="E2928" s="6">
        <f t="shared" si="3"/>
        <v>3397.2514</v>
      </c>
    </row>
    <row r="2929" ht="15.75" customHeight="1">
      <c r="A2929" s="4">
        <v>-23.12606</v>
      </c>
      <c r="B2929" s="4">
        <v>-3.4046648</v>
      </c>
      <c r="C2929" s="5">
        <f t="shared" si="1"/>
        <v>73.12606</v>
      </c>
      <c r="D2929" s="5">
        <f t="shared" si="2"/>
        <v>0.07312606</v>
      </c>
      <c r="E2929" s="6">
        <f t="shared" si="3"/>
        <v>3404.6648</v>
      </c>
    </row>
    <row r="2930" ht="15.75" customHeight="1">
      <c r="A2930" s="4">
        <v>-23.150953</v>
      </c>
      <c r="B2930" s="4">
        <v>-3.4016128</v>
      </c>
      <c r="C2930" s="5">
        <f t="shared" si="1"/>
        <v>73.150953</v>
      </c>
      <c r="D2930" s="5">
        <f t="shared" si="2"/>
        <v>0.073150953</v>
      </c>
      <c r="E2930" s="6">
        <f t="shared" si="3"/>
        <v>3401.6128</v>
      </c>
    </row>
    <row r="2931" ht="15.75" customHeight="1">
      <c r="A2931" s="4">
        <v>-23.175734</v>
      </c>
      <c r="B2931" s="4">
        <v>-3.4059513</v>
      </c>
      <c r="C2931" s="5">
        <f t="shared" si="1"/>
        <v>73.175734</v>
      </c>
      <c r="D2931" s="5">
        <f t="shared" si="2"/>
        <v>0.073175734</v>
      </c>
      <c r="E2931" s="6">
        <f t="shared" si="3"/>
        <v>3405.9513</v>
      </c>
    </row>
    <row r="2932" ht="15.75" customHeight="1">
      <c r="A2932" s="4">
        <v>-23.200233</v>
      </c>
      <c r="B2932" s="4">
        <v>-3.4094334</v>
      </c>
      <c r="C2932" s="5">
        <f t="shared" si="1"/>
        <v>73.200233</v>
      </c>
      <c r="D2932" s="5">
        <f t="shared" si="2"/>
        <v>0.073200233</v>
      </c>
      <c r="E2932" s="6">
        <f t="shared" si="3"/>
        <v>3409.4334</v>
      </c>
    </row>
    <row r="2933" ht="15.75" customHeight="1">
      <c r="A2933" s="4">
        <v>-23.226803</v>
      </c>
      <c r="B2933" s="4">
        <v>-3.4052806</v>
      </c>
      <c r="C2933" s="5">
        <f t="shared" si="1"/>
        <v>73.226803</v>
      </c>
      <c r="D2933" s="5">
        <f t="shared" si="2"/>
        <v>0.073226803</v>
      </c>
      <c r="E2933" s="6">
        <f t="shared" si="3"/>
        <v>3405.2806</v>
      </c>
    </row>
    <row r="2934" ht="15.75" customHeight="1">
      <c r="A2934" s="4">
        <v>-23.250959</v>
      </c>
      <c r="B2934" s="4">
        <v>-3.4105287</v>
      </c>
      <c r="C2934" s="5">
        <f t="shared" si="1"/>
        <v>73.250959</v>
      </c>
      <c r="D2934" s="5">
        <f t="shared" si="2"/>
        <v>0.073250959</v>
      </c>
      <c r="E2934" s="6">
        <f t="shared" si="3"/>
        <v>3410.5287</v>
      </c>
    </row>
    <row r="2935" ht="15.75" customHeight="1">
      <c r="A2935" s="4">
        <v>-23.277065</v>
      </c>
      <c r="B2935" s="4">
        <v>-3.4104869</v>
      </c>
      <c r="C2935" s="5">
        <f t="shared" si="1"/>
        <v>73.277065</v>
      </c>
      <c r="D2935" s="5">
        <f t="shared" si="2"/>
        <v>0.073277065</v>
      </c>
      <c r="E2935" s="6">
        <f t="shared" si="3"/>
        <v>3410.4869</v>
      </c>
    </row>
    <row r="2936" ht="15.75" customHeight="1">
      <c r="A2936" s="4">
        <v>-23.301123</v>
      </c>
      <c r="B2936" s="4">
        <v>-3.4130919</v>
      </c>
      <c r="C2936" s="5">
        <f t="shared" si="1"/>
        <v>73.301123</v>
      </c>
      <c r="D2936" s="5">
        <f t="shared" si="2"/>
        <v>0.073301123</v>
      </c>
      <c r="E2936" s="6">
        <f t="shared" si="3"/>
        <v>3413.0919</v>
      </c>
    </row>
    <row r="2937" ht="15.75" customHeight="1">
      <c r="A2937" s="4">
        <v>-23.326412</v>
      </c>
      <c r="B2937" s="4">
        <v>-3.4156673</v>
      </c>
      <c r="C2937" s="5">
        <f t="shared" si="1"/>
        <v>73.326412</v>
      </c>
      <c r="D2937" s="5">
        <f t="shared" si="2"/>
        <v>0.073326412</v>
      </c>
      <c r="E2937" s="6">
        <f t="shared" si="3"/>
        <v>3415.6673</v>
      </c>
    </row>
    <row r="2938" ht="15.75" customHeight="1">
      <c r="A2938" s="4">
        <v>-23.350784</v>
      </c>
      <c r="B2938" s="4">
        <v>-3.4163997</v>
      </c>
      <c r="C2938" s="5">
        <f t="shared" si="1"/>
        <v>73.350784</v>
      </c>
      <c r="D2938" s="5">
        <f t="shared" si="2"/>
        <v>0.073350784</v>
      </c>
      <c r="E2938" s="6">
        <f t="shared" si="3"/>
        <v>3416.3997</v>
      </c>
    </row>
    <row r="2939" ht="15.75" customHeight="1">
      <c r="A2939" s="4">
        <v>-23.376598</v>
      </c>
      <c r="B2939" s="4">
        <v>-3.418164</v>
      </c>
      <c r="C2939" s="5">
        <f t="shared" si="1"/>
        <v>73.376598</v>
      </c>
      <c r="D2939" s="5">
        <f t="shared" si="2"/>
        <v>0.073376598</v>
      </c>
      <c r="E2939" s="6">
        <f t="shared" si="3"/>
        <v>3418.164</v>
      </c>
    </row>
    <row r="2940" ht="15.75" customHeight="1">
      <c r="A2940" s="4">
        <v>-23.401009</v>
      </c>
      <c r="B2940" s="4">
        <v>-3.4245968</v>
      </c>
      <c r="C2940" s="5">
        <f t="shared" si="1"/>
        <v>73.401009</v>
      </c>
      <c r="D2940" s="5">
        <f t="shared" si="2"/>
        <v>0.073401009</v>
      </c>
      <c r="E2940" s="6">
        <f t="shared" si="3"/>
        <v>3424.5968</v>
      </c>
    </row>
    <row r="2941" ht="15.75" customHeight="1">
      <c r="A2941" s="4">
        <v>-23.425558</v>
      </c>
      <c r="B2941" s="4">
        <v>-3.4212739</v>
      </c>
      <c r="C2941" s="5">
        <f t="shared" si="1"/>
        <v>73.425558</v>
      </c>
      <c r="D2941" s="5">
        <f t="shared" si="2"/>
        <v>0.073425558</v>
      </c>
      <c r="E2941" s="6">
        <f t="shared" si="3"/>
        <v>3421.2739</v>
      </c>
    </row>
    <row r="2942" ht="15.75" customHeight="1">
      <c r="A2942" s="4">
        <v>-23.450813</v>
      </c>
      <c r="B2942" s="4">
        <v>-3.4263678</v>
      </c>
      <c r="C2942" s="5">
        <f t="shared" si="1"/>
        <v>73.450813</v>
      </c>
      <c r="D2942" s="5">
        <f t="shared" si="2"/>
        <v>0.073450813</v>
      </c>
      <c r="E2942" s="6">
        <f t="shared" si="3"/>
        <v>3426.3678</v>
      </c>
    </row>
    <row r="2943" ht="15.75" customHeight="1">
      <c r="A2943" s="4">
        <v>-23.476295</v>
      </c>
      <c r="B2943" s="4">
        <v>-3.4297342</v>
      </c>
      <c r="C2943" s="5">
        <f t="shared" si="1"/>
        <v>73.476295</v>
      </c>
      <c r="D2943" s="5">
        <f t="shared" si="2"/>
        <v>0.073476295</v>
      </c>
      <c r="E2943" s="6">
        <f t="shared" si="3"/>
        <v>3429.7342</v>
      </c>
    </row>
    <row r="2944" ht="15.75" customHeight="1">
      <c r="A2944" s="4">
        <v>-23.501911</v>
      </c>
      <c r="B2944" s="4">
        <v>-3.4273715</v>
      </c>
      <c r="C2944" s="5">
        <f t="shared" si="1"/>
        <v>73.501911</v>
      </c>
      <c r="D2944" s="5">
        <f t="shared" si="2"/>
        <v>0.073501911</v>
      </c>
      <c r="E2944" s="6">
        <f t="shared" si="3"/>
        <v>3427.3715</v>
      </c>
    </row>
    <row r="2945" ht="15.75" customHeight="1">
      <c r="A2945" s="4">
        <v>-23.52635</v>
      </c>
      <c r="B2945" s="4">
        <v>-3.4306955</v>
      </c>
      <c r="C2945" s="5">
        <f t="shared" si="1"/>
        <v>73.52635</v>
      </c>
      <c r="D2945" s="5">
        <f t="shared" si="2"/>
        <v>0.07352635</v>
      </c>
      <c r="E2945" s="6">
        <f t="shared" si="3"/>
        <v>3430.6955</v>
      </c>
    </row>
    <row r="2946" ht="15.75" customHeight="1">
      <c r="A2946" s="4">
        <v>-23.550489</v>
      </c>
      <c r="B2946" s="4">
        <v>-3.4332929</v>
      </c>
      <c r="C2946" s="5">
        <f t="shared" si="1"/>
        <v>73.550489</v>
      </c>
      <c r="D2946" s="5">
        <f t="shared" si="2"/>
        <v>0.073550489</v>
      </c>
      <c r="E2946" s="6">
        <f t="shared" si="3"/>
        <v>3433.2929</v>
      </c>
    </row>
    <row r="2947" ht="15.75" customHeight="1">
      <c r="A2947" s="4">
        <v>-23.576151</v>
      </c>
      <c r="B2947" s="4">
        <v>-3.4385183</v>
      </c>
      <c r="C2947" s="5">
        <f t="shared" si="1"/>
        <v>73.576151</v>
      </c>
      <c r="D2947" s="5">
        <f t="shared" si="2"/>
        <v>0.073576151</v>
      </c>
      <c r="E2947" s="6">
        <f t="shared" si="3"/>
        <v>3438.5183</v>
      </c>
    </row>
    <row r="2948" ht="15.75" customHeight="1">
      <c r="A2948" s="4">
        <v>-23.601765</v>
      </c>
      <c r="B2948" s="4">
        <v>-3.4336267</v>
      </c>
      <c r="C2948" s="5">
        <f t="shared" si="1"/>
        <v>73.601765</v>
      </c>
      <c r="D2948" s="5">
        <f t="shared" si="2"/>
        <v>0.073601765</v>
      </c>
      <c r="E2948" s="6">
        <f t="shared" si="3"/>
        <v>3433.6267</v>
      </c>
    </row>
    <row r="2949" ht="15.75" customHeight="1">
      <c r="A2949" s="4">
        <v>-23.625446</v>
      </c>
      <c r="B2949" s="4">
        <v>-3.4423919</v>
      </c>
      <c r="C2949" s="5">
        <f t="shared" si="1"/>
        <v>73.625446</v>
      </c>
      <c r="D2949" s="5">
        <f t="shared" si="2"/>
        <v>0.073625446</v>
      </c>
      <c r="E2949" s="6">
        <f t="shared" si="3"/>
        <v>3442.3919</v>
      </c>
    </row>
    <row r="2950" ht="15.75" customHeight="1">
      <c r="A2950" s="4">
        <v>-23.651178</v>
      </c>
      <c r="B2950" s="4">
        <v>-3.4407477</v>
      </c>
      <c r="C2950" s="5">
        <f t="shared" si="1"/>
        <v>73.651178</v>
      </c>
      <c r="D2950" s="5">
        <f t="shared" si="2"/>
        <v>0.073651178</v>
      </c>
      <c r="E2950" s="6">
        <f t="shared" si="3"/>
        <v>3440.7477</v>
      </c>
    </row>
    <row r="2951" ht="15.75" customHeight="1">
      <c r="A2951" s="4">
        <v>-23.675396</v>
      </c>
      <c r="B2951" s="4">
        <v>-3.437207</v>
      </c>
      <c r="C2951" s="5">
        <f t="shared" si="1"/>
        <v>73.675396</v>
      </c>
      <c r="D2951" s="5">
        <f t="shared" si="2"/>
        <v>0.073675396</v>
      </c>
      <c r="E2951" s="6">
        <f t="shared" si="3"/>
        <v>3437.207</v>
      </c>
    </row>
    <row r="2952" ht="15.75" customHeight="1">
      <c r="A2952" s="4">
        <v>-23.701372</v>
      </c>
      <c r="B2952" s="4">
        <v>-3.4483318</v>
      </c>
      <c r="C2952" s="5">
        <f t="shared" si="1"/>
        <v>73.701372</v>
      </c>
      <c r="D2952" s="5">
        <f t="shared" si="2"/>
        <v>0.073701372</v>
      </c>
      <c r="E2952" s="6">
        <f t="shared" si="3"/>
        <v>3448.3318</v>
      </c>
    </row>
    <row r="2953" ht="15.75" customHeight="1">
      <c r="A2953" s="4">
        <v>-23.726068</v>
      </c>
      <c r="B2953" s="4">
        <v>-3.442817</v>
      </c>
      <c r="C2953" s="5">
        <f t="shared" si="1"/>
        <v>73.726068</v>
      </c>
      <c r="D2953" s="5">
        <f t="shared" si="2"/>
        <v>0.073726068</v>
      </c>
      <c r="E2953" s="6">
        <f t="shared" si="3"/>
        <v>3442.817</v>
      </c>
    </row>
    <row r="2954" ht="15.75" customHeight="1">
      <c r="A2954" s="4">
        <v>-23.751465</v>
      </c>
      <c r="B2954" s="4">
        <v>-3.4475498</v>
      </c>
      <c r="C2954" s="5">
        <f t="shared" si="1"/>
        <v>73.751465</v>
      </c>
      <c r="D2954" s="5">
        <f t="shared" si="2"/>
        <v>0.073751465</v>
      </c>
      <c r="E2954" s="6">
        <f t="shared" si="3"/>
        <v>3447.5498</v>
      </c>
    </row>
    <row r="2955" ht="15.75" customHeight="1">
      <c r="A2955" s="4">
        <v>-23.776224</v>
      </c>
      <c r="B2955" s="4">
        <v>-3.4496493</v>
      </c>
      <c r="C2955" s="5">
        <f t="shared" si="1"/>
        <v>73.776224</v>
      </c>
      <c r="D2955" s="5">
        <f t="shared" si="2"/>
        <v>0.073776224</v>
      </c>
      <c r="E2955" s="6">
        <f t="shared" si="3"/>
        <v>3449.6493</v>
      </c>
    </row>
    <row r="2956" ht="15.75" customHeight="1">
      <c r="A2956" s="4">
        <v>-23.800503</v>
      </c>
      <c r="B2956" s="4">
        <v>-3.4556053</v>
      </c>
      <c r="C2956" s="5">
        <f t="shared" si="1"/>
        <v>73.800503</v>
      </c>
      <c r="D2956" s="5">
        <f t="shared" si="2"/>
        <v>0.073800503</v>
      </c>
      <c r="E2956" s="6">
        <f t="shared" si="3"/>
        <v>3455.6053</v>
      </c>
    </row>
    <row r="2957" ht="15.75" customHeight="1">
      <c r="A2957" s="4">
        <v>-23.826025</v>
      </c>
      <c r="B2957" s="4">
        <v>-3.4538054</v>
      </c>
      <c r="C2957" s="5">
        <f t="shared" si="1"/>
        <v>73.826025</v>
      </c>
      <c r="D2957" s="5">
        <f t="shared" si="2"/>
        <v>0.073826025</v>
      </c>
      <c r="E2957" s="6">
        <f t="shared" si="3"/>
        <v>3453.8054</v>
      </c>
    </row>
    <row r="2958" ht="15.75" customHeight="1">
      <c r="A2958" s="4">
        <v>-23.849977</v>
      </c>
      <c r="B2958" s="4">
        <v>-3.4588048</v>
      </c>
      <c r="C2958" s="5">
        <f t="shared" si="1"/>
        <v>73.849977</v>
      </c>
      <c r="D2958" s="5">
        <f t="shared" si="2"/>
        <v>0.073849977</v>
      </c>
      <c r="E2958" s="6">
        <f t="shared" si="3"/>
        <v>3458.8048</v>
      </c>
    </row>
    <row r="2959" ht="15.75" customHeight="1">
      <c r="A2959" s="4">
        <v>-23.875793</v>
      </c>
      <c r="B2959" s="4">
        <v>-3.4589128</v>
      </c>
      <c r="C2959" s="5">
        <f t="shared" si="1"/>
        <v>73.875793</v>
      </c>
      <c r="D2959" s="5">
        <f t="shared" si="2"/>
        <v>0.073875793</v>
      </c>
      <c r="E2959" s="6">
        <f t="shared" si="3"/>
        <v>3458.9128</v>
      </c>
    </row>
    <row r="2960" ht="15.75" customHeight="1">
      <c r="A2960" s="4">
        <v>-23.901087</v>
      </c>
      <c r="B2960" s="4">
        <v>-3.4609401</v>
      </c>
      <c r="C2960" s="5">
        <f t="shared" si="1"/>
        <v>73.901087</v>
      </c>
      <c r="D2960" s="5">
        <f t="shared" si="2"/>
        <v>0.073901087</v>
      </c>
      <c r="E2960" s="6">
        <f t="shared" si="3"/>
        <v>3460.9401</v>
      </c>
    </row>
    <row r="2961" ht="15.75" customHeight="1">
      <c r="A2961" s="4">
        <v>-23.925667</v>
      </c>
      <c r="B2961" s="4">
        <v>-3.4635384</v>
      </c>
      <c r="C2961" s="5">
        <f t="shared" si="1"/>
        <v>73.925667</v>
      </c>
      <c r="D2961" s="5">
        <f t="shared" si="2"/>
        <v>0.073925667</v>
      </c>
      <c r="E2961" s="6">
        <f t="shared" si="3"/>
        <v>3463.5384</v>
      </c>
    </row>
    <row r="2962" ht="15.75" customHeight="1">
      <c r="A2962" s="4">
        <v>-23.950468</v>
      </c>
      <c r="B2962" s="4">
        <v>-3.4608438</v>
      </c>
      <c r="C2962" s="5">
        <f t="shared" si="1"/>
        <v>73.950468</v>
      </c>
      <c r="D2962" s="5">
        <f t="shared" si="2"/>
        <v>0.073950468</v>
      </c>
      <c r="E2962" s="6">
        <f t="shared" si="3"/>
        <v>3460.8438</v>
      </c>
    </row>
    <row r="2963" ht="15.75" customHeight="1">
      <c r="A2963" s="4">
        <v>-23.975252</v>
      </c>
      <c r="B2963" s="4">
        <v>-3.4651468</v>
      </c>
      <c r="C2963" s="5">
        <f t="shared" si="1"/>
        <v>73.975252</v>
      </c>
      <c r="D2963" s="5">
        <f t="shared" si="2"/>
        <v>0.073975252</v>
      </c>
      <c r="E2963" s="6">
        <f t="shared" si="3"/>
        <v>3465.1468</v>
      </c>
    </row>
    <row r="2964" ht="15.75" customHeight="1">
      <c r="A2964" s="4">
        <v>-24.000614</v>
      </c>
      <c r="B2964" s="4">
        <v>-3.4668641</v>
      </c>
      <c r="C2964" s="5">
        <f t="shared" si="1"/>
        <v>74.000614</v>
      </c>
      <c r="D2964" s="5">
        <f t="shared" si="2"/>
        <v>0.074000614</v>
      </c>
      <c r="E2964" s="6">
        <f t="shared" si="3"/>
        <v>3466.8641</v>
      </c>
    </row>
    <row r="2965" ht="15.75" customHeight="1">
      <c r="A2965" s="4">
        <v>-24.025667</v>
      </c>
      <c r="B2965" s="4">
        <v>-3.4707353</v>
      </c>
      <c r="C2965" s="5">
        <f t="shared" si="1"/>
        <v>74.025667</v>
      </c>
      <c r="D2965" s="5">
        <f t="shared" si="2"/>
        <v>0.074025667</v>
      </c>
      <c r="E2965" s="6">
        <f t="shared" si="3"/>
        <v>3470.7353</v>
      </c>
    </row>
    <row r="2966" ht="15.75" customHeight="1">
      <c r="A2966" s="4">
        <v>-24.049395</v>
      </c>
      <c r="B2966" s="4">
        <v>-3.4716296</v>
      </c>
      <c r="C2966" s="5">
        <f t="shared" si="1"/>
        <v>74.049395</v>
      </c>
      <c r="D2966" s="5">
        <f t="shared" si="2"/>
        <v>0.074049395</v>
      </c>
      <c r="E2966" s="6">
        <f t="shared" si="3"/>
        <v>3471.6296</v>
      </c>
    </row>
    <row r="2967" ht="15.75" customHeight="1">
      <c r="A2967" s="4">
        <v>-24.074886</v>
      </c>
      <c r="B2967" s="4">
        <v>-3.4774804</v>
      </c>
      <c r="C2967" s="5">
        <f t="shared" si="1"/>
        <v>74.074886</v>
      </c>
      <c r="D2967" s="5">
        <f t="shared" si="2"/>
        <v>0.074074886</v>
      </c>
      <c r="E2967" s="6">
        <f t="shared" si="3"/>
        <v>3477.4804</v>
      </c>
    </row>
    <row r="2968" ht="15.75" customHeight="1">
      <c r="A2968" s="4">
        <v>-24.102661</v>
      </c>
      <c r="B2968" s="4">
        <v>-3.4712348</v>
      </c>
      <c r="C2968" s="5">
        <f t="shared" si="1"/>
        <v>74.102661</v>
      </c>
      <c r="D2968" s="5">
        <f t="shared" si="2"/>
        <v>0.074102661</v>
      </c>
      <c r="E2968" s="6">
        <f t="shared" si="3"/>
        <v>3471.2348</v>
      </c>
    </row>
    <row r="2969" ht="15.75" customHeight="1">
      <c r="A2969" s="4">
        <v>-24.125</v>
      </c>
      <c r="B2969" s="4">
        <v>-3.4736054</v>
      </c>
      <c r="C2969" s="5">
        <f t="shared" si="1"/>
        <v>74.125</v>
      </c>
      <c r="D2969" s="5">
        <f t="shared" si="2"/>
        <v>0.074125</v>
      </c>
      <c r="E2969" s="6">
        <f t="shared" si="3"/>
        <v>3473.6054</v>
      </c>
    </row>
    <row r="2970" ht="15.75" customHeight="1">
      <c r="A2970" s="4">
        <v>-24.151213</v>
      </c>
      <c r="B2970" s="4">
        <v>-3.4788289</v>
      </c>
      <c r="C2970" s="5">
        <f t="shared" si="1"/>
        <v>74.151213</v>
      </c>
      <c r="D2970" s="5">
        <f t="shared" si="2"/>
        <v>0.074151213</v>
      </c>
      <c r="E2970" s="6">
        <f t="shared" si="3"/>
        <v>3478.8289</v>
      </c>
    </row>
    <row r="2971" ht="15.75" customHeight="1">
      <c r="A2971" s="4">
        <v>-24.175131</v>
      </c>
      <c r="B2971" s="4">
        <v>-3.4782767</v>
      </c>
      <c r="C2971" s="5">
        <f t="shared" si="1"/>
        <v>74.175131</v>
      </c>
      <c r="D2971" s="5">
        <f t="shared" si="2"/>
        <v>0.074175131</v>
      </c>
      <c r="E2971" s="6">
        <f t="shared" si="3"/>
        <v>3478.2767</v>
      </c>
    </row>
    <row r="2972" ht="15.75" customHeight="1">
      <c r="A2972" s="4">
        <v>-24.201277</v>
      </c>
      <c r="B2972" s="4">
        <v>-3.4866607</v>
      </c>
      <c r="C2972" s="5">
        <f t="shared" si="1"/>
        <v>74.201277</v>
      </c>
      <c r="D2972" s="5">
        <f t="shared" si="2"/>
        <v>0.074201277</v>
      </c>
      <c r="E2972" s="6">
        <f t="shared" si="3"/>
        <v>3486.6607</v>
      </c>
    </row>
    <row r="2973" ht="15.75" customHeight="1">
      <c r="A2973" s="4">
        <v>-24.224352</v>
      </c>
      <c r="B2973" s="4">
        <v>-3.4872818</v>
      </c>
      <c r="C2973" s="5">
        <f t="shared" si="1"/>
        <v>74.224352</v>
      </c>
      <c r="D2973" s="5">
        <f t="shared" si="2"/>
        <v>0.074224352</v>
      </c>
      <c r="E2973" s="6">
        <f t="shared" si="3"/>
        <v>3487.2818</v>
      </c>
    </row>
    <row r="2974" ht="15.75" customHeight="1">
      <c r="A2974" s="4">
        <v>-24.250597</v>
      </c>
      <c r="B2974" s="4">
        <v>-3.4876285</v>
      </c>
      <c r="C2974" s="5">
        <f t="shared" si="1"/>
        <v>74.250597</v>
      </c>
      <c r="D2974" s="5">
        <f t="shared" si="2"/>
        <v>0.074250597</v>
      </c>
      <c r="E2974" s="6">
        <f t="shared" si="3"/>
        <v>3487.6285</v>
      </c>
    </row>
    <row r="2975" ht="15.75" customHeight="1">
      <c r="A2975" s="4">
        <v>-24.275331</v>
      </c>
      <c r="B2975" s="4">
        <v>-3.4908009</v>
      </c>
      <c r="C2975" s="5">
        <f t="shared" si="1"/>
        <v>74.275331</v>
      </c>
      <c r="D2975" s="5">
        <f t="shared" si="2"/>
        <v>0.074275331</v>
      </c>
      <c r="E2975" s="6">
        <f t="shared" si="3"/>
        <v>3490.8009</v>
      </c>
    </row>
    <row r="2976" ht="15.75" customHeight="1">
      <c r="A2976" s="4">
        <v>-24.300632</v>
      </c>
      <c r="B2976" s="4">
        <v>-3.4936001</v>
      </c>
      <c r="C2976" s="5">
        <f t="shared" si="1"/>
        <v>74.300632</v>
      </c>
      <c r="D2976" s="5">
        <f t="shared" si="2"/>
        <v>0.074300632</v>
      </c>
      <c r="E2976" s="6">
        <f t="shared" si="3"/>
        <v>3493.6001</v>
      </c>
    </row>
    <row r="2977" ht="15.75" customHeight="1">
      <c r="A2977" s="4">
        <v>-24.325024</v>
      </c>
      <c r="B2977" s="4">
        <v>-3.4938762</v>
      </c>
      <c r="C2977" s="5">
        <f t="shared" si="1"/>
        <v>74.325024</v>
      </c>
      <c r="D2977" s="5">
        <f t="shared" si="2"/>
        <v>0.074325024</v>
      </c>
      <c r="E2977" s="6">
        <f t="shared" si="3"/>
        <v>3493.8762</v>
      </c>
    </row>
    <row r="2978" ht="15.75" customHeight="1">
      <c r="A2978" s="4">
        <v>-24.350225</v>
      </c>
      <c r="B2978" s="4">
        <v>-3.4961326</v>
      </c>
      <c r="C2978" s="5">
        <f t="shared" si="1"/>
        <v>74.350225</v>
      </c>
      <c r="D2978" s="5">
        <f t="shared" si="2"/>
        <v>0.074350225</v>
      </c>
      <c r="E2978" s="6">
        <f t="shared" si="3"/>
        <v>3496.1326</v>
      </c>
    </row>
    <row r="2979" ht="15.75" customHeight="1">
      <c r="A2979" s="4">
        <v>-24.374496</v>
      </c>
      <c r="B2979" s="4">
        <v>-3.5033994</v>
      </c>
      <c r="C2979" s="5">
        <f t="shared" si="1"/>
        <v>74.374496</v>
      </c>
      <c r="D2979" s="5">
        <f t="shared" si="2"/>
        <v>0.074374496</v>
      </c>
      <c r="E2979" s="6">
        <f t="shared" si="3"/>
        <v>3503.3994</v>
      </c>
    </row>
    <row r="2980" ht="15.75" customHeight="1">
      <c r="A2980" s="4">
        <v>-24.399874</v>
      </c>
      <c r="B2980" s="4">
        <v>-3.4990063</v>
      </c>
      <c r="C2980" s="5">
        <f t="shared" si="1"/>
        <v>74.399874</v>
      </c>
      <c r="D2980" s="5">
        <f t="shared" si="2"/>
        <v>0.074399874</v>
      </c>
      <c r="E2980" s="6">
        <f t="shared" si="3"/>
        <v>3499.0063</v>
      </c>
    </row>
    <row r="2981" ht="15.75" customHeight="1">
      <c r="A2981" s="4">
        <v>-24.426071</v>
      </c>
      <c r="B2981" s="4">
        <v>-3.5082395</v>
      </c>
      <c r="C2981" s="5">
        <f t="shared" si="1"/>
        <v>74.426071</v>
      </c>
      <c r="D2981" s="5">
        <f t="shared" si="2"/>
        <v>0.074426071</v>
      </c>
      <c r="E2981" s="6">
        <f t="shared" si="3"/>
        <v>3508.2395</v>
      </c>
    </row>
    <row r="2982" ht="15.75" customHeight="1">
      <c r="A2982" s="4">
        <v>-24.450287</v>
      </c>
      <c r="B2982" s="4">
        <v>-3.5054588</v>
      </c>
      <c r="C2982" s="5">
        <f t="shared" si="1"/>
        <v>74.450287</v>
      </c>
      <c r="D2982" s="5">
        <f t="shared" si="2"/>
        <v>0.074450287</v>
      </c>
      <c r="E2982" s="6">
        <f t="shared" si="3"/>
        <v>3505.4588</v>
      </c>
    </row>
    <row r="2983" ht="15.75" customHeight="1">
      <c r="A2983" s="4">
        <v>-24.475454</v>
      </c>
      <c r="B2983" s="4">
        <v>-3.5090251</v>
      </c>
      <c r="C2983" s="5">
        <f t="shared" si="1"/>
        <v>74.475454</v>
      </c>
      <c r="D2983" s="5">
        <f t="shared" si="2"/>
        <v>0.074475454</v>
      </c>
      <c r="E2983" s="6">
        <f t="shared" si="3"/>
        <v>3509.0251</v>
      </c>
    </row>
    <row r="2984" ht="15.75" customHeight="1">
      <c r="A2984" s="4">
        <v>-24.500187</v>
      </c>
      <c r="B2984" s="4">
        <v>-3.512603</v>
      </c>
      <c r="C2984" s="5">
        <f t="shared" si="1"/>
        <v>74.500187</v>
      </c>
      <c r="D2984" s="5">
        <f t="shared" si="2"/>
        <v>0.074500187</v>
      </c>
      <c r="E2984" s="6">
        <f t="shared" si="3"/>
        <v>3512.603</v>
      </c>
    </row>
    <row r="2985" ht="15.75" customHeight="1">
      <c r="A2985" s="4">
        <v>-24.525629</v>
      </c>
      <c r="B2985" s="4">
        <v>-3.5141275</v>
      </c>
      <c r="C2985" s="5">
        <f t="shared" si="1"/>
        <v>74.525629</v>
      </c>
      <c r="D2985" s="5">
        <f t="shared" si="2"/>
        <v>0.074525629</v>
      </c>
      <c r="E2985" s="6">
        <f t="shared" si="3"/>
        <v>3514.1275</v>
      </c>
    </row>
    <row r="2986" ht="15.75" customHeight="1">
      <c r="A2986" s="4">
        <v>-24.550257</v>
      </c>
      <c r="B2986" s="4">
        <v>-3.514766</v>
      </c>
      <c r="C2986" s="5">
        <f t="shared" si="1"/>
        <v>74.550257</v>
      </c>
      <c r="D2986" s="5">
        <f t="shared" si="2"/>
        <v>0.074550257</v>
      </c>
      <c r="E2986" s="6">
        <f t="shared" si="3"/>
        <v>3514.766</v>
      </c>
    </row>
    <row r="2987" ht="15.75" customHeight="1">
      <c r="A2987" s="4">
        <v>-24.575861</v>
      </c>
      <c r="B2987" s="4">
        <v>-3.5176108</v>
      </c>
      <c r="C2987" s="5">
        <f t="shared" si="1"/>
        <v>74.575861</v>
      </c>
      <c r="D2987" s="5">
        <f t="shared" si="2"/>
        <v>0.074575861</v>
      </c>
      <c r="E2987" s="6">
        <f t="shared" si="3"/>
        <v>3517.6108</v>
      </c>
    </row>
    <row r="2988" ht="15.75" customHeight="1">
      <c r="A2988" s="4">
        <v>-24.599363</v>
      </c>
      <c r="B2988" s="4">
        <v>-3.522758</v>
      </c>
      <c r="C2988" s="5">
        <f t="shared" si="1"/>
        <v>74.599363</v>
      </c>
      <c r="D2988" s="5">
        <f t="shared" si="2"/>
        <v>0.074599363</v>
      </c>
      <c r="E2988" s="6">
        <f t="shared" si="3"/>
        <v>3522.758</v>
      </c>
    </row>
    <row r="2989" ht="15.75" customHeight="1">
      <c r="A2989" s="4">
        <v>-24.62586</v>
      </c>
      <c r="B2989" s="4">
        <v>-3.5220394</v>
      </c>
      <c r="C2989" s="5">
        <f t="shared" si="1"/>
        <v>74.62586</v>
      </c>
      <c r="D2989" s="5">
        <f t="shared" si="2"/>
        <v>0.07462586</v>
      </c>
      <c r="E2989" s="6">
        <f t="shared" si="3"/>
        <v>3522.0394</v>
      </c>
    </row>
    <row r="2990" ht="15.75" customHeight="1">
      <c r="A2990" s="4">
        <v>-24.650503</v>
      </c>
      <c r="B2990" s="4">
        <v>-3.5274839</v>
      </c>
      <c r="C2990" s="5">
        <f t="shared" si="1"/>
        <v>74.650503</v>
      </c>
      <c r="D2990" s="5">
        <f t="shared" si="2"/>
        <v>0.074650503</v>
      </c>
      <c r="E2990" s="6">
        <f t="shared" si="3"/>
        <v>3527.4839</v>
      </c>
    </row>
    <row r="2991" ht="15.75" customHeight="1">
      <c r="A2991" s="4">
        <v>-24.675602</v>
      </c>
      <c r="B2991" s="4">
        <v>-3.5305538</v>
      </c>
      <c r="C2991" s="5">
        <f t="shared" si="1"/>
        <v>74.675602</v>
      </c>
      <c r="D2991" s="5">
        <f t="shared" si="2"/>
        <v>0.074675602</v>
      </c>
      <c r="E2991" s="6">
        <f t="shared" si="3"/>
        <v>3530.5538</v>
      </c>
    </row>
    <row r="2992" ht="15.75" customHeight="1">
      <c r="A2992" s="4">
        <v>-24.699871</v>
      </c>
      <c r="B2992" s="4">
        <v>-3.5273998</v>
      </c>
      <c r="C2992" s="5">
        <f t="shared" si="1"/>
        <v>74.699871</v>
      </c>
      <c r="D2992" s="5">
        <f t="shared" si="2"/>
        <v>0.074699871</v>
      </c>
      <c r="E2992" s="6">
        <f t="shared" si="3"/>
        <v>3527.3998</v>
      </c>
    </row>
    <row r="2993" ht="15.75" customHeight="1">
      <c r="A2993" s="4">
        <v>-24.724947</v>
      </c>
      <c r="B2993" s="4">
        <v>-3.5333266</v>
      </c>
      <c r="C2993" s="5">
        <f t="shared" si="1"/>
        <v>74.724947</v>
      </c>
      <c r="D2993" s="5">
        <f t="shared" si="2"/>
        <v>0.074724947</v>
      </c>
      <c r="E2993" s="6">
        <f t="shared" si="3"/>
        <v>3533.3266</v>
      </c>
    </row>
    <row r="2994" ht="15.75" customHeight="1">
      <c r="A2994" s="4">
        <v>-24.749565</v>
      </c>
      <c r="B2994" s="4">
        <v>-3.5336192</v>
      </c>
      <c r="C2994" s="5">
        <f t="shared" si="1"/>
        <v>74.749565</v>
      </c>
      <c r="D2994" s="5">
        <f t="shared" si="2"/>
        <v>0.074749565</v>
      </c>
      <c r="E2994" s="6">
        <f t="shared" si="3"/>
        <v>3533.6192</v>
      </c>
    </row>
    <row r="2995" ht="15.75" customHeight="1">
      <c r="A2995" s="4">
        <v>-24.773808</v>
      </c>
      <c r="B2995" s="4">
        <v>-3.5385106</v>
      </c>
      <c r="C2995" s="5">
        <f t="shared" si="1"/>
        <v>74.773808</v>
      </c>
      <c r="D2995" s="5">
        <f t="shared" si="2"/>
        <v>0.074773808</v>
      </c>
      <c r="E2995" s="6">
        <f t="shared" si="3"/>
        <v>3538.5106</v>
      </c>
    </row>
    <row r="2996" ht="15.75" customHeight="1">
      <c r="A2996" s="4">
        <v>-24.79949</v>
      </c>
      <c r="B2996" s="4">
        <v>-3.5432022</v>
      </c>
      <c r="C2996" s="5">
        <f t="shared" si="1"/>
        <v>74.79949</v>
      </c>
      <c r="D2996" s="5">
        <f t="shared" si="2"/>
        <v>0.07479949</v>
      </c>
      <c r="E2996" s="6">
        <f t="shared" si="3"/>
        <v>3543.2022</v>
      </c>
    </row>
    <row r="2997" ht="15.75" customHeight="1">
      <c r="A2997" s="4">
        <v>-24.82502</v>
      </c>
      <c r="B2997" s="4">
        <v>-3.5477502</v>
      </c>
      <c r="C2997" s="5">
        <f t="shared" si="1"/>
        <v>74.82502</v>
      </c>
      <c r="D2997" s="5">
        <f t="shared" si="2"/>
        <v>0.07482502</v>
      </c>
      <c r="E2997" s="6">
        <f t="shared" si="3"/>
        <v>3547.7502</v>
      </c>
    </row>
    <row r="2998" ht="15.75" customHeight="1">
      <c r="A2998" s="4">
        <v>-24.849302</v>
      </c>
      <c r="B2998" s="4">
        <v>-3.5452452</v>
      </c>
      <c r="C2998" s="5">
        <f t="shared" si="1"/>
        <v>74.849302</v>
      </c>
      <c r="D2998" s="5">
        <f t="shared" si="2"/>
        <v>0.074849302</v>
      </c>
      <c r="E2998" s="6">
        <f t="shared" si="3"/>
        <v>3545.2452</v>
      </c>
    </row>
    <row r="2999" ht="15.75" customHeight="1">
      <c r="A2999" s="4">
        <v>-24.874174</v>
      </c>
      <c r="B2999" s="4">
        <v>-3.5575757</v>
      </c>
      <c r="C2999" s="5">
        <f t="shared" si="1"/>
        <v>74.874174</v>
      </c>
      <c r="D2999" s="5">
        <f t="shared" si="2"/>
        <v>0.074874174</v>
      </c>
      <c r="E2999" s="6">
        <f t="shared" si="3"/>
        <v>3557.5757</v>
      </c>
    </row>
    <row r="3000" ht="15.75" customHeight="1">
      <c r="A3000" s="4">
        <v>-24.900129</v>
      </c>
      <c r="B3000" s="4">
        <v>-3.5536504</v>
      </c>
      <c r="C3000" s="5">
        <f t="shared" si="1"/>
        <v>74.900129</v>
      </c>
      <c r="D3000" s="5">
        <f t="shared" si="2"/>
        <v>0.074900129</v>
      </c>
      <c r="E3000" s="6">
        <f t="shared" si="3"/>
        <v>3553.6504</v>
      </c>
    </row>
    <row r="3001" ht="15.75" customHeight="1">
      <c r="A3001" s="4">
        <v>-24.925362</v>
      </c>
      <c r="B3001" s="4">
        <v>-3.5543225</v>
      </c>
      <c r="C3001" s="5">
        <f t="shared" si="1"/>
        <v>74.925362</v>
      </c>
      <c r="D3001" s="5">
        <f t="shared" si="2"/>
        <v>0.074925362</v>
      </c>
      <c r="E3001" s="6">
        <f t="shared" si="3"/>
        <v>3554.3225</v>
      </c>
    </row>
    <row r="3002" ht="15.75" customHeight="1">
      <c r="A3002" s="4">
        <v>-24.950609</v>
      </c>
      <c r="B3002" s="4">
        <v>-3.5652287</v>
      </c>
      <c r="C3002" s="5">
        <f t="shared" si="1"/>
        <v>74.950609</v>
      </c>
      <c r="D3002" s="5">
        <f t="shared" si="2"/>
        <v>0.074950609</v>
      </c>
      <c r="E3002" s="6">
        <f t="shared" si="3"/>
        <v>3565.2287</v>
      </c>
    </row>
    <row r="3003" ht="15.75" customHeight="1">
      <c r="A3003" s="4">
        <v>-24.97694</v>
      </c>
      <c r="B3003" s="4">
        <v>-3.5626121</v>
      </c>
      <c r="C3003" s="5">
        <f t="shared" si="1"/>
        <v>74.97694</v>
      </c>
      <c r="D3003" s="5">
        <f t="shared" si="2"/>
        <v>0.07497694</v>
      </c>
      <c r="E3003" s="6">
        <f t="shared" si="3"/>
        <v>3562.6121</v>
      </c>
    </row>
    <row r="3004" ht="15.75" customHeight="1">
      <c r="A3004" s="4">
        <v>-25.000147</v>
      </c>
      <c r="B3004" s="4">
        <v>-3.5665085</v>
      </c>
      <c r="C3004" s="5">
        <f t="shared" si="1"/>
        <v>75.000147</v>
      </c>
      <c r="D3004" s="5">
        <f t="shared" si="2"/>
        <v>0.075000147</v>
      </c>
      <c r="E3004" s="6">
        <f t="shared" si="3"/>
        <v>3566.5085</v>
      </c>
    </row>
    <row r="3005" ht="15.75" customHeight="1">
      <c r="A3005" s="4">
        <v>-25.02445</v>
      </c>
      <c r="B3005" s="4">
        <v>-3.5700774</v>
      </c>
      <c r="C3005" s="5">
        <f t="shared" si="1"/>
        <v>75.02445</v>
      </c>
      <c r="D3005" s="5">
        <f t="shared" si="2"/>
        <v>0.07502445</v>
      </c>
      <c r="E3005" s="6">
        <f t="shared" si="3"/>
        <v>3570.0774</v>
      </c>
    </row>
    <row r="3006" ht="15.75" customHeight="1">
      <c r="A3006" s="4">
        <v>-25.049686</v>
      </c>
      <c r="B3006" s="4">
        <v>-3.5702462</v>
      </c>
      <c r="C3006" s="5">
        <f t="shared" si="1"/>
        <v>75.049686</v>
      </c>
      <c r="D3006" s="5">
        <f t="shared" si="2"/>
        <v>0.075049686</v>
      </c>
      <c r="E3006" s="6">
        <f t="shared" si="3"/>
        <v>3570.2462</v>
      </c>
    </row>
    <row r="3007" ht="15.75" customHeight="1">
      <c r="A3007" s="4">
        <v>-25.074883</v>
      </c>
      <c r="B3007" s="4">
        <v>-3.5723064</v>
      </c>
      <c r="C3007" s="5">
        <f t="shared" si="1"/>
        <v>75.074883</v>
      </c>
      <c r="D3007" s="5">
        <f t="shared" si="2"/>
        <v>0.075074883</v>
      </c>
      <c r="E3007" s="6">
        <f t="shared" si="3"/>
        <v>3572.3064</v>
      </c>
    </row>
    <row r="3008" ht="15.75" customHeight="1">
      <c r="A3008" s="4">
        <v>-25.099701</v>
      </c>
      <c r="B3008" s="4">
        <v>-3.5762596</v>
      </c>
      <c r="C3008" s="5">
        <f t="shared" si="1"/>
        <v>75.099701</v>
      </c>
      <c r="D3008" s="5">
        <f t="shared" si="2"/>
        <v>0.075099701</v>
      </c>
      <c r="E3008" s="6">
        <f t="shared" si="3"/>
        <v>3576.2596</v>
      </c>
    </row>
    <row r="3009" ht="15.75" customHeight="1">
      <c r="A3009" s="4">
        <v>-25.124105</v>
      </c>
      <c r="B3009" s="4">
        <v>-3.5799088</v>
      </c>
      <c r="C3009" s="5">
        <f t="shared" si="1"/>
        <v>75.124105</v>
      </c>
      <c r="D3009" s="5">
        <f t="shared" si="2"/>
        <v>0.075124105</v>
      </c>
      <c r="E3009" s="6">
        <f t="shared" si="3"/>
        <v>3579.9088</v>
      </c>
    </row>
    <row r="3010" ht="15.75" customHeight="1">
      <c r="A3010" s="4">
        <v>-25.14897</v>
      </c>
      <c r="B3010" s="4">
        <v>-3.577605</v>
      </c>
      <c r="C3010" s="5">
        <f t="shared" si="1"/>
        <v>75.14897</v>
      </c>
      <c r="D3010" s="5">
        <f t="shared" si="2"/>
        <v>0.07514897</v>
      </c>
      <c r="E3010" s="6">
        <f t="shared" si="3"/>
        <v>3577.605</v>
      </c>
    </row>
    <row r="3011" ht="15.75" customHeight="1">
      <c r="A3011" s="4">
        <v>-25.173592</v>
      </c>
      <c r="B3011" s="4">
        <v>-3.5894914</v>
      </c>
      <c r="C3011" s="5">
        <f t="shared" si="1"/>
        <v>75.173592</v>
      </c>
      <c r="D3011" s="5">
        <f t="shared" si="2"/>
        <v>0.075173592</v>
      </c>
      <c r="E3011" s="6">
        <f t="shared" si="3"/>
        <v>3589.4914</v>
      </c>
    </row>
    <row r="3012" ht="15.75" customHeight="1">
      <c r="A3012" s="4">
        <v>-25.199507</v>
      </c>
      <c r="B3012" s="4">
        <v>-3.5826604</v>
      </c>
      <c r="C3012" s="5">
        <f t="shared" si="1"/>
        <v>75.199507</v>
      </c>
      <c r="D3012" s="5">
        <f t="shared" si="2"/>
        <v>0.075199507</v>
      </c>
      <c r="E3012" s="6">
        <f t="shared" si="3"/>
        <v>3582.6604</v>
      </c>
    </row>
    <row r="3013" ht="15.75" customHeight="1">
      <c r="A3013" s="4">
        <v>-25.224466</v>
      </c>
      <c r="B3013" s="4">
        <v>-3.5931182</v>
      </c>
      <c r="C3013" s="5">
        <f t="shared" si="1"/>
        <v>75.224466</v>
      </c>
      <c r="D3013" s="5">
        <f t="shared" si="2"/>
        <v>0.075224466</v>
      </c>
      <c r="E3013" s="6">
        <f t="shared" si="3"/>
        <v>3593.1182</v>
      </c>
    </row>
    <row r="3014" ht="15.75" customHeight="1">
      <c r="A3014" s="4">
        <v>-25.249636</v>
      </c>
      <c r="B3014" s="4">
        <v>-3.5928721</v>
      </c>
      <c r="C3014" s="5">
        <f t="shared" si="1"/>
        <v>75.249636</v>
      </c>
      <c r="D3014" s="5">
        <f t="shared" si="2"/>
        <v>0.075249636</v>
      </c>
      <c r="E3014" s="6">
        <f t="shared" si="3"/>
        <v>3592.8721</v>
      </c>
    </row>
    <row r="3015" ht="15.75" customHeight="1">
      <c r="A3015" s="4">
        <v>-25.273975</v>
      </c>
      <c r="B3015" s="4">
        <v>-3.5963283</v>
      </c>
      <c r="C3015" s="5">
        <f t="shared" si="1"/>
        <v>75.273975</v>
      </c>
      <c r="D3015" s="5">
        <f t="shared" si="2"/>
        <v>0.075273975</v>
      </c>
      <c r="E3015" s="6">
        <f t="shared" si="3"/>
        <v>3596.3283</v>
      </c>
    </row>
    <row r="3016" ht="15.75" customHeight="1">
      <c r="A3016" s="4">
        <v>-25.29966</v>
      </c>
      <c r="B3016" s="4">
        <v>-3.5950525</v>
      </c>
      <c r="C3016" s="5">
        <f t="shared" si="1"/>
        <v>75.29966</v>
      </c>
      <c r="D3016" s="5">
        <f t="shared" si="2"/>
        <v>0.07529966</v>
      </c>
      <c r="E3016" s="6">
        <f t="shared" si="3"/>
        <v>3595.0525</v>
      </c>
    </row>
    <row r="3017" ht="15.75" customHeight="1">
      <c r="A3017" s="4">
        <v>-25.32531</v>
      </c>
      <c r="B3017" s="4">
        <v>-3.5984566</v>
      </c>
      <c r="C3017" s="5">
        <f t="shared" si="1"/>
        <v>75.32531</v>
      </c>
      <c r="D3017" s="5">
        <f t="shared" si="2"/>
        <v>0.07532531</v>
      </c>
      <c r="E3017" s="6">
        <f t="shared" si="3"/>
        <v>3598.4566</v>
      </c>
    </row>
    <row r="3018" ht="15.75" customHeight="1">
      <c r="A3018" s="4">
        <v>-25.350246</v>
      </c>
      <c r="B3018" s="4">
        <v>-3.6039777</v>
      </c>
      <c r="C3018" s="5">
        <f t="shared" si="1"/>
        <v>75.350246</v>
      </c>
      <c r="D3018" s="5">
        <f t="shared" si="2"/>
        <v>0.075350246</v>
      </c>
      <c r="E3018" s="6">
        <f t="shared" si="3"/>
        <v>3603.9777</v>
      </c>
    </row>
    <row r="3019" ht="15.75" customHeight="1">
      <c r="A3019" s="4">
        <v>-25.374863</v>
      </c>
      <c r="B3019" s="4">
        <v>-3.6039796</v>
      </c>
      <c r="C3019" s="5">
        <f t="shared" si="1"/>
        <v>75.374863</v>
      </c>
      <c r="D3019" s="5">
        <f t="shared" si="2"/>
        <v>0.075374863</v>
      </c>
      <c r="E3019" s="6">
        <f t="shared" si="3"/>
        <v>3603.9796</v>
      </c>
    </row>
    <row r="3020" ht="15.75" customHeight="1">
      <c r="A3020" s="4">
        <v>-25.399548</v>
      </c>
      <c r="B3020" s="4">
        <v>-3.6093545</v>
      </c>
      <c r="C3020" s="5">
        <f t="shared" si="1"/>
        <v>75.399548</v>
      </c>
      <c r="D3020" s="5">
        <f t="shared" si="2"/>
        <v>0.075399548</v>
      </c>
      <c r="E3020" s="6">
        <f t="shared" si="3"/>
        <v>3609.3545</v>
      </c>
    </row>
    <row r="3021" ht="15.75" customHeight="1">
      <c r="A3021" s="4">
        <v>-25.425457</v>
      </c>
      <c r="B3021" s="4">
        <v>-3.6000075</v>
      </c>
      <c r="C3021" s="5">
        <f t="shared" si="1"/>
        <v>75.425457</v>
      </c>
      <c r="D3021" s="5">
        <f t="shared" si="2"/>
        <v>0.075425457</v>
      </c>
      <c r="E3021" s="6">
        <f t="shared" si="3"/>
        <v>3600.0075</v>
      </c>
    </row>
    <row r="3022" ht="15.75" customHeight="1">
      <c r="A3022" s="4">
        <v>-25.449125</v>
      </c>
      <c r="B3022" s="4">
        <v>-3.6181901</v>
      </c>
      <c r="C3022" s="5">
        <f t="shared" si="1"/>
        <v>75.449125</v>
      </c>
      <c r="D3022" s="5">
        <f t="shared" si="2"/>
        <v>0.075449125</v>
      </c>
      <c r="E3022" s="6">
        <f t="shared" si="3"/>
        <v>3618.1901</v>
      </c>
    </row>
    <row r="3023" ht="15.75" customHeight="1">
      <c r="A3023" s="4">
        <v>-25.475029</v>
      </c>
      <c r="B3023" s="4">
        <v>-3.61127</v>
      </c>
      <c r="C3023" s="5">
        <f t="shared" si="1"/>
        <v>75.475029</v>
      </c>
      <c r="D3023" s="5">
        <f t="shared" si="2"/>
        <v>0.075475029</v>
      </c>
      <c r="E3023" s="6">
        <f t="shared" si="3"/>
        <v>3611.27</v>
      </c>
    </row>
    <row r="3024" ht="15.75" customHeight="1">
      <c r="A3024" s="4">
        <v>-25.499317</v>
      </c>
      <c r="B3024" s="4">
        <v>-3.6199114</v>
      </c>
      <c r="C3024" s="5">
        <f t="shared" si="1"/>
        <v>75.499317</v>
      </c>
      <c r="D3024" s="5">
        <f t="shared" si="2"/>
        <v>0.075499317</v>
      </c>
      <c r="E3024" s="6">
        <f t="shared" si="3"/>
        <v>3619.9114</v>
      </c>
    </row>
    <row r="3025" ht="15.75" customHeight="1">
      <c r="A3025" s="4">
        <v>-25.52375</v>
      </c>
      <c r="B3025" s="4">
        <v>-3.6222711</v>
      </c>
      <c r="C3025" s="5">
        <f t="shared" si="1"/>
        <v>75.52375</v>
      </c>
      <c r="D3025" s="5">
        <f t="shared" si="2"/>
        <v>0.07552375</v>
      </c>
      <c r="E3025" s="6">
        <f t="shared" si="3"/>
        <v>3622.2711</v>
      </c>
    </row>
    <row r="3026" ht="15.75" customHeight="1">
      <c r="A3026" s="4">
        <v>-25.549681</v>
      </c>
      <c r="B3026" s="4">
        <v>-3.6222613</v>
      </c>
      <c r="C3026" s="5">
        <f t="shared" si="1"/>
        <v>75.549681</v>
      </c>
      <c r="D3026" s="5">
        <f t="shared" si="2"/>
        <v>0.075549681</v>
      </c>
      <c r="E3026" s="6">
        <f t="shared" si="3"/>
        <v>3622.2613</v>
      </c>
    </row>
    <row r="3027" ht="15.75" customHeight="1">
      <c r="A3027" s="4">
        <v>-25.574802</v>
      </c>
      <c r="B3027" s="4">
        <v>-3.6211984</v>
      </c>
      <c r="C3027" s="5">
        <f t="shared" si="1"/>
        <v>75.574802</v>
      </c>
      <c r="D3027" s="5">
        <f t="shared" si="2"/>
        <v>0.075574802</v>
      </c>
      <c r="E3027" s="6">
        <f t="shared" si="3"/>
        <v>3621.1984</v>
      </c>
    </row>
    <row r="3028" ht="15.75" customHeight="1">
      <c r="A3028" s="4">
        <v>-25.599421</v>
      </c>
      <c r="B3028" s="4">
        <v>-3.6262672</v>
      </c>
      <c r="C3028" s="5">
        <f t="shared" si="1"/>
        <v>75.599421</v>
      </c>
      <c r="D3028" s="5">
        <f t="shared" si="2"/>
        <v>0.075599421</v>
      </c>
      <c r="E3028" s="6">
        <f t="shared" si="3"/>
        <v>3626.2672</v>
      </c>
    </row>
    <row r="3029" ht="15.75" customHeight="1">
      <c r="A3029" s="4">
        <v>-25.624752</v>
      </c>
      <c r="B3029" s="4">
        <v>-3.6309371</v>
      </c>
      <c r="C3029" s="5">
        <f t="shared" si="1"/>
        <v>75.624752</v>
      </c>
      <c r="D3029" s="5">
        <f t="shared" si="2"/>
        <v>0.075624752</v>
      </c>
      <c r="E3029" s="6">
        <f t="shared" si="3"/>
        <v>3630.9371</v>
      </c>
    </row>
    <row r="3030" ht="15.75" customHeight="1">
      <c r="A3030" s="4">
        <v>-25.649771</v>
      </c>
      <c r="B3030" s="4">
        <v>-3.624438</v>
      </c>
      <c r="C3030" s="5">
        <f t="shared" si="1"/>
        <v>75.649771</v>
      </c>
      <c r="D3030" s="5">
        <f t="shared" si="2"/>
        <v>0.075649771</v>
      </c>
      <c r="E3030" s="6">
        <f t="shared" si="3"/>
        <v>3624.438</v>
      </c>
    </row>
    <row r="3031" ht="15.75" customHeight="1">
      <c r="A3031" s="4">
        <v>-25.675087</v>
      </c>
      <c r="B3031" s="4">
        <v>-3.6381173</v>
      </c>
      <c r="C3031" s="5">
        <f t="shared" si="1"/>
        <v>75.675087</v>
      </c>
      <c r="D3031" s="5">
        <f t="shared" si="2"/>
        <v>0.075675087</v>
      </c>
      <c r="E3031" s="6">
        <f t="shared" si="3"/>
        <v>3638.1173</v>
      </c>
    </row>
    <row r="3032" ht="15.75" customHeight="1">
      <c r="A3032" s="4">
        <v>-25.699844</v>
      </c>
      <c r="B3032" s="4">
        <v>-3.6341221</v>
      </c>
      <c r="C3032" s="5">
        <f t="shared" si="1"/>
        <v>75.699844</v>
      </c>
      <c r="D3032" s="5">
        <f t="shared" si="2"/>
        <v>0.075699844</v>
      </c>
      <c r="E3032" s="6">
        <f t="shared" si="3"/>
        <v>3634.1221</v>
      </c>
    </row>
    <row r="3033" ht="15.75" customHeight="1">
      <c r="A3033" s="4">
        <v>-25.724438</v>
      </c>
      <c r="B3033" s="4">
        <v>-3.6400921</v>
      </c>
      <c r="C3033" s="5">
        <f t="shared" si="1"/>
        <v>75.724438</v>
      </c>
      <c r="D3033" s="5">
        <f t="shared" si="2"/>
        <v>0.075724438</v>
      </c>
      <c r="E3033" s="6">
        <f t="shared" si="3"/>
        <v>3640.0921</v>
      </c>
    </row>
    <row r="3034" ht="15.75" customHeight="1">
      <c r="A3034" s="4">
        <v>-25.748842</v>
      </c>
      <c r="B3034" s="4">
        <v>-3.6447437</v>
      </c>
      <c r="C3034" s="5">
        <f t="shared" si="1"/>
        <v>75.748842</v>
      </c>
      <c r="D3034" s="5">
        <f t="shared" si="2"/>
        <v>0.075748842</v>
      </c>
      <c r="E3034" s="6">
        <f t="shared" si="3"/>
        <v>3644.7437</v>
      </c>
    </row>
    <row r="3035" ht="15.75" customHeight="1">
      <c r="A3035" s="4">
        <v>-25.774899</v>
      </c>
      <c r="B3035" s="4">
        <v>-3.6419249</v>
      </c>
      <c r="C3035" s="5">
        <f t="shared" si="1"/>
        <v>75.774899</v>
      </c>
      <c r="D3035" s="5">
        <f t="shared" si="2"/>
        <v>0.075774899</v>
      </c>
      <c r="E3035" s="6">
        <f t="shared" si="3"/>
        <v>3641.9249</v>
      </c>
    </row>
    <row r="3036" ht="15.75" customHeight="1">
      <c r="A3036" s="4">
        <v>-25.799639</v>
      </c>
      <c r="B3036" s="4">
        <v>-3.6440322</v>
      </c>
      <c r="C3036" s="5">
        <f t="shared" si="1"/>
        <v>75.799639</v>
      </c>
      <c r="D3036" s="5">
        <f t="shared" si="2"/>
        <v>0.075799639</v>
      </c>
      <c r="E3036" s="6">
        <f t="shared" si="3"/>
        <v>3644.0322</v>
      </c>
    </row>
    <row r="3037" ht="15.75" customHeight="1">
      <c r="A3037" s="4">
        <v>-25.82452</v>
      </c>
      <c r="B3037" s="4">
        <v>-3.6464543</v>
      </c>
      <c r="C3037" s="5">
        <f t="shared" si="1"/>
        <v>75.82452</v>
      </c>
      <c r="D3037" s="5">
        <f t="shared" si="2"/>
        <v>0.07582452</v>
      </c>
      <c r="E3037" s="6">
        <f t="shared" si="3"/>
        <v>3646.4543</v>
      </c>
    </row>
    <row r="3038" ht="15.75" customHeight="1">
      <c r="A3038" s="4">
        <v>-25.850609</v>
      </c>
      <c r="B3038" s="4">
        <v>-3.6516068</v>
      </c>
      <c r="C3038" s="5">
        <f t="shared" si="1"/>
        <v>75.850609</v>
      </c>
      <c r="D3038" s="5">
        <f t="shared" si="2"/>
        <v>0.075850609</v>
      </c>
      <c r="E3038" s="6">
        <f t="shared" si="3"/>
        <v>3651.6068</v>
      </c>
    </row>
    <row r="3039" ht="15.75" customHeight="1">
      <c r="A3039" s="4">
        <v>-25.875626</v>
      </c>
      <c r="B3039" s="4">
        <v>-3.6478336</v>
      </c>
      <c r="C3039" s="5">
        <f t="shared" si="1"/>
        <v>75.875626</v>
      </c>
      <c r="D3039" s="5">
        <f t="shared" si="2"/>
        <v>0.075875626</v>
      </c>
      <c r="E3039" s="6">
        <f t="shared" si="3"/>
        <v>3647.8336</v>
      </c>
    </row>
    <row r="3040" ht="15.75" customHeight="1">
      <c r="A3040" s="4">
        <v>-25.899303</v>
      </c>
      <c r="B3040" s="4">
        <v>-3.654072</v>
      </c>
      <c r="C3040" s="5">
        <f t="shared" si="1"/>
        <v>75.899303</v>
      </c>
      <c r="D3040" s="5">
        <f t="shared" si="2"/>
        <v>0.075899303</v>
      </c>
      <c r="E3040" s="6">
        <f t="shared" si="3"/>
        <v>3654.072</v>
      </c>
    </row>
    <row r="3041" ht="15.75" customHeight="1">
      <c r="A3041" s="4">
        <v>-25.924376</v>
      </c>
      <c r="B3041" s="4">
        <v>-3.6524684</v>
      </c>
      <c r="C3041" s="5">
        <f t="shared" si="1"/>
        <v>75.924376</v>
      </c>
      <c r="D3041" s="5">
        <f t="shared" si="2"/>
        <v>0.075924376</v>
      </c>
      <c r="E3041" s="6">
        <f t="shared" si="3"/>
        <v>3652.4684</v>
      </c>
    </row>
    <row r="3042" ht="15.75" customHeight="1">
      <c r="A3042" s="4">
        <v>-25.949448</v>
      </c>
      <c r="B3042" s="4">
        <v>-3.6538208</v>
      </c>
      <c r="C3042" s="5">
        <f t="shared" si="1"/>
        <v>75.949448</v>
      </c>
      <c r="D3042" s="5">
        <f t="shared" si="2"/>
        <v>0.075949448</v>
      </c>
      <c r="E3042" s="6">
        <f t="shared" si="3"/>
        <v>3653.8208</v>
      </c>
    </row>
    <row r="3043" ht="15.75" customHeight="1">
      <c r="A3043" s="4">
        <v>-25.974857</v>
      </c>
      <c r="B3043" s="4">
        <v>-3.6637776</v>
      </c>
      <c r="C3043" s="5">
        <f t="shared" si="1"/>
        <v>75.974857</v>
      </c>
      <c r="D3043" s="5">
        <f t="shared" si="2"/>
        <v>0.075974857</v>
      </c>
      <c r="E3043" s="6">
        <f t="shared" si="3"/>
        <v>3663.7776</v>
      </c>
    </row>
    <row r="3044" ht="15.75" customHeight="1">
      <c r="A3044" s="4">
        <v>-25.999596</v>
      </c>
      <c r="B3044" s="4">
        <v>-3.6584084</v>
      </c>
      <c r="C3044" s="5">
        <f t="shared" si="1"/>
        <v>75.999596</v>
      </c>
      <c r="D3044" s="5">
        <f t="shared" si="2"/>
        <v>0.075999596</v>
      </c>
      <c r="E3044" s="6">
        <f t="shared" si="3"/>
        <v>3658.4084</v>
      </c>
    </row>
    <row r="3045" ht="15.75" customHeight="1">
      <c r="A3045" s="4">
        <v>-26.023485</v>
      </c>
      <c r="B3045" s="4">
        <v>-3.6663675</v>
      </c>
      <c r="C3045" s="5">
        <f t="shared" si="1"/>
        <v>76.023485</v>
      </c>
      <c r="D3045" s="5">
        <f t="shared" si="2"/>
        <v>0.076023485</v>
      </c>
      <c r="E3045" s="6">
        <f t="shared" si="3"/>
        <v>3666.3675</v>
      </c>
    </row>
    <row r="3046" ht="15.75" customHeight="1">
      <c r="A3046" s="4">
        <v>-26.047791</v>
      </c>
      <c r="B3046" s="4">
        <v>-3.6643417</v>
      </c>
      <c r="C3046" s="5">
        <f t="shared" si="1"/>
        <v>76.047791</v>
      </c>
      <c r="D3046" s="5">
        <f t="shared" si="2"/>
        <v>0.076047791</v>
      </c>
      <c r="E3046" s="6">
        <f t="shared" si="3"/>
        <v>3664.3417</v>
      </c>
    </row>
    <row r="3047" ht="15.75" customHeight="1">
      <c r="A3047" s="4">
        <v>-26.073957</v>
      </c>
      <c r="B3047" s="4">
        <v>-3.6689982</v>
      </c>
      <c r="C3047" s="5">
        <f t="shared" si="1"/>
        <v>76.073957</v>
      </c>
      <c r="D3047" s="5">
        <f t="shared" si="2"/>
        <v>0.076073957</v>
      </c>
      <c r="E3047" s="6">
        <f t="shared" si="3"/>
        <v>3668.9982</v>
      </c>
    </row>
    <row r="3048" ht="15.75" customHeight="1">
      <c r="A3048" s="4">
        <v>-26.098742</v>
      </c>
      <c r="B3048" s="4">
        <v>-3.6702337</v>
      </c>
      <c r="C3048" s="5">
        <f t="shared" si="1"/>
        <v>76.098742</v>
      </c>
      <c r="D3048" s="5">
        <f t="shared" si="2"/>
        <v>0.076098742</v>
      </c>
      <c r="E3048" s="6">
        <f t="shared" si="3"/>
        <v>3670.2337</v>
      </c>
    </row>
    <row r="3049" ht="15.75" customHeight="1">
      <c r="A3049" s="4">
        <v>-26.124073</v>
      </c>
      <c r="B3049" s="4">
        <v>-3.6795259</v>
      </c>
      <c r="C3049" s="5">
        <f t="shared" si="1"/>
        <v>76.124073</v>
      </c>
      <c r="D3049" s="5">
        <f t="shared" si="2"/>
        <v>0.076124073</v>
      </c>
      <c r="E3049" s="6">
        <f t="shared" si="3"/>
        <v>3679.5259</v>
      </c>
    </row>
    <row r="3050" ht="15.75" customHeight="1">
      <c r="A3050" s="4">
        <v>-26.149075</v>
      </c>
      <c r="B3050" s="4">
        <v>-3.6726379</v>
      </c>
      <c r="C3050" s="5">
        <f t="shared" si="1"/>
        <v>76.149075</v>
      </c>
      <c r="D3050" s="5">
        <f t="shared" si="2"/>
        <v>0.076149075</v>
      </c>
      <c r="E3050" s="6">
        <f t="shared" si="3"/>
        <v>3672.6379</v>
      </c>
    </row>
    <row r="3051" ht="15.75" customHeight="1">
      <c r="A3051" s="4">
        <v>-26.175329</v>
      </c>
      <c r="B3051" s="4">
        <v>-3.674871</v>
      </c>
      <c r="C3051" s="5">
        <f t="shared" si="1"/>
        <v>76.175329</v>
      </c>
      <c r="D3051" s="5">
        <f t="shared" si="2"/>
        <v>0.076175329</v>
      </c>
      <c r="E3051" s="6">
        <f t="shared" si="3"/>
        <v>3674.871</v>
      </c>
    </row>
    <row r="3052" ht="15.75" customHeight="1">
      <c r="A3052" s="4">
        <v>-26.198673</v>
      </c>
      <c r="B3052" s="4">
        <v>-3.6833599</v>
      </c>
      <c r="C3052" s="5">
        <f t="shared" si="1"/>
        <v>76.198673</v>
      </c>
      <c r="D3052" s="5">
        <f t="shared" si="2"/>
        <v>0.076198673</v>
      </c>
      <c r="E3052" s="6">
        <f t="shared" si="3"/>
        <v>3683.3599</v>
      </c>
    </row>
    <row r="3053" ht="15.75" customHeight="1">
      <c r="A3053" s="4">
        <v>-26.223614</v>
      </c>
      <c r="B3053" s="4">
        <v>-3.6778138</v>
      </c>
      <c r="C3053" s="5">
        <f t="shared" si="1"/>
        <v>76.223614</v>
      </c>
      <c r="D3053" s="5">
        <f t="shared" si="2"/>
        <v>0.076223614</v>
      </c>
      <c r="E3053" s="6">
        <f t="shared" si="3"/>
        <v>3677.8138</v>
      </c>
    </row>
    <row r="3054" ht="15.75" customHeight="1">
      <c r="A3054" s="4">
        <v>-26.248957</v>
      </c>
      <c r="B3054" s="4">
        <v>-3.6859214</v>
      </c>
      <c r="C3054" s="5">
        <f t="shared" si="1"/>
        <v>76.248957</v>
      </c>
      <c r="D3054" s="5">
        <f t="shared" si="2"/>
        <v>0.076248957</v>
      </c>
      <c r="E3054" s="6">
        <f t="shared" si="3"/>
        <v>3685.9214</v>
      </c>
    </row>
    <row r="3055" ht="15.75" customHeight="1">
      <c r="A3055" s="4">
        <v>-26.274822</v>
      </c>
      <c r="B3055" s="4">
        <v>-3.6896415</v>
      </c>
      <c r="C3055" s="5">
        <f t="shared" si="1"/>
        <v>76.274822</v>
      </c>
      <c r="D3055" s="5">
        <f t="shared" si="2"/>
        <v>0.076274822</v>
      </c>
      <c r="E3055" s="6">
        <f t="shared" si="3"/>
        <v>3689.6415</v>
      </c>
    </row>
    <row r="3056" ht="15.75" customHeight="1">
      <c r="A3056" s="4">
        <v>-26.298811</v>
      </c>
      <c r="B3056" s="4">
        <v>-3.6883569</v>
      </c>
      <c r="C3056" s="5">
        <f t="shared" si="1"/>
        <v>76.298811</v>
      </c>
      <c r="D3056" s="5">
        <f t="shared" si="2"/>
        <v>0.076298811</v>
      </c>
      <c r="E3056" s="6">
        <f t="shared" si="3"/>
        <v>3688.3569</v>
      </c>
    </row>
    <row r="3057" ht="15.75" customHeight="1">
      <c r="A3057" s="4">
        <v>-26.325176</v>
      </c>
      <c r="B3057" s="4">
        <v>-3.6912336</v>
      </c>
      <c r="C3057" s="5">
        <f t="shared" si="1"/>
        <v>76.325176</v>
      </c>
      <c r="D3057" s="5">
        <f t="shared" si="2"/>
        <v>0.076325176</v>
      </c>
      <c r="E3057" s="6">
        <f t="shared" si="3"/>
        <v>3691.2336</v>
      </c>
    </row>
    <row r="3058" ht="15.75" customHeight="1">
      <c r="A3058" s="4">
        <v>-26.34918</v>
      </c>
      <c r="B3058" s="4">
        <v>-3.6941876</v>
      </c>
      <c r="C3058" s="5">
        <f t="shared" si="1"/>
        <v>76.34918</v>
      </c>
      <c r="D3058" s="5">
        <f t="shared" si="2"/>
        <v>0.07634918</v>
      </c>
      <c r="E3058" s="6">
        <f t="shared" si="3"/>
        <v>3694.1876</v>
      </c>
    </row>
    <row r="3059" ht="15.75" customHeight="1">
      <c r="A3059" s="4">
        <v>-26.373699</v>
      </c>
      <c r="B3059" s="4">
        <v>-3.6943617</v>
      </c>
      <c r="C3059" s="5">
        <f t="shared" si="1"/>
        <v>76.373699</v>
      </c>
      <c r="D3059" s="5">
        <f t="shared" si="2"/>
        <v>0.076373699</v>
      </c>
      <c r="E3059" s="6">
        <f t="shared" si="3"/>
        <v>3694.3617</v>
      </c>
    </row>
    <row r="3060" ht="15.75" customHeight="1">
      <c r="A3060" s="4">
        <v>-26.397993</v>
      </c>
      <c r="B3060" s="4">
        <v>-3.6988249</v>
      </c>
      <c r="C3060" s="5">
        <f t="shared" si="1"/>
        <v>76.397993</v>
      </c>
      <c r="D3060" s="5">
        <f t="shared" si="2"/>
        <v>0.076397993</v>
      </c>
      <c r="E3060" s="6">
        <f t="shared" si="3"/>
        <v>3698.8249</v>
      </c>
    </row>
    <row r="3061" ht="15.75" customHeight="1">
      <c r="A3061" s="4">
        <v>-26.424414</v>
      </c>
      <c r="B3061" s="4">
        <v>-3.705508</v>
      </c>
      <c r="C3061" s="5">
        <f t="shared" si="1"/>
        <v>76.424414</v>
      </c>
      <c r="D3061" s="5">
        <f t="shared" si="2"/>
        <v>0.076424414</v>
      </c>
      <c r="E3061" s="6">
        <f t="shared" si="3"/>
        <v>3705.508</v>
      </c>
    </row>
    <row r="3062" ht="15.75" customHeight="1">
      <c r="A3062" s="4">
        <v>-26.448225</v>
      </c>
      <c r="B3062" s="4">
        <v>-3.7003014</v>
      </c>
      <c r="C3062" s="5">
        <f t="shared" si="1"/>
        <v>76.448225</v>
      </c>
      <c r="D3062" s="5">
        <f t="shared" si="2"/>
        <v>0.076448225</v>
      </c>
      <c r="E3062" s="6">
        <f t="shared" si="3"/>
        <v>3700.3014</v>
      </c>
    </row>
    <row r="3063" ht="15.75" customHeight="1">
      <c r="A3063" s="4">
        <v>-26.474085</v>
      </c>
      <c r="B3063" s="4">
        <v>-3.7084253</v>
      </c>
      <c r="C3063" s="5">
        <f t="shared" si="1"/>
        <v>76.474085</v>
      </c>
      <c r="D3063" s="5">
        <f t="shared" si="2"/>
        <v>0.076474085</v>
      </c>
      <c r="E3063" s="6">
        <f t="shared" si="3"/>
        <v>3708.4253</v>
      </c>
    </row>
    <row r="3064" ht="15.75" customHeight="1">
      <c r="A3064" s="4">
        <v>-26.49831</v>
      </c>
      <c r="B3064" s="4">
        <v>-3.7088971</v>
      </c>
      <c r="C3064" s="5">
        <f t="shared" si="1"/>
        <v>76.49831</v>
      </c>
      <c r="D3064" s="5">
        <f t="shared" si="2"/>
        <v>0.07649831</v>
      </c>
      <c r="E3064" s="6">
        <f t="shared" si="3"/>
        <v>3708.8971</v>
      </c>
    </row>
    <row r="3065" ht="15.75" customHeight="1">
      <c r="A3065" s="4">
        <v>-26.523378</v>
      </c>
      <c r="B3065" s="4">
        <v>-3.711354</v>
      </c>
      <c r="C3065" s="5">
        <f t="shared" si="1"/>
        <v>76.523378</v>
      </c>
      <c r="D3065" s="5">
        <f t="shared" si="2"/>
        <v>0.076523378</v>
      </c>
      <c r="E3065" s="6">
        <f t="shared" si="3"/>
        <v>3711.354</v>
      </c>
    </row>
    <row r="3066" ht="15.75" customHeight="1">
      <c r="A3066" s="4">
        <v>-26.549107</v>
      </c>
      <c r="B3066" s="4">
        <v>-3.7147658</v>
      </c>
      <c r="C3066" s="5">
        <f t="shared" si="1"/>
        <v>76.549107</v>
      </c>
      <c r="D3066" s="5">
        <f t="shared" si="2"/>
        <v>0.076549107</v>
      </c>
      <c r="E3066" s="6">
        <f t="shared" si="3"/>
        <v>3714.7658</v>
      </c>
    </row>
    <row r="3067" ht="15.75" customHeight="1">
      <c r="A3067" s="4">
        <v>-26.573959</v>
      </c>
      <c r="B3067" s="4">
        <v>-3.7158351</v>
      </c>
      <c r="C3067" s="5">
        <f t="shared" si="1"/>
        <v>76.573959</v>
      </c>
      <c r="D3067" s="5">
        <f t="shared" si="2"/>
        <v>0.076573959</v>
      </c>
      <c r="E3067" s="6">
        <f t="shared" si="3"/>
        <v>3715.8351</v>
      </c>
    </row>
    <row r="3068" ht="15.75" customHeight="1">
      <c r="A3068" s="4">
        <v>-26.599701</v>
      </c>
      <c r="B3068" s="4">
        <v>-3.7162509</v>
      </c>
      <c r="C3068" s="5">
        <f t="shared" si="1"/>
        <v>76.599701</v>
      </c>
      <c r="D3068" s="5">
        <f t="shared" si="2"/>
        <v>0.076599701</v>
      </c>
      <c r="E3068" s="6">
        <f t="shared" si="3"/>
        <v>3716.2509</v>
      </c>
    </row>
    <row r="3069" ht="15.75" customHeight="1">
      <c r="A3069" s="4">
        <v>-26.624609</v>
      </c>
      <c r="B3069" s="4">
        <v>-3.7204154</v>
      </c>
      <c r="C3069" s="5">
        <f t="shared" si="1"/>
        <v>76.624609</v>
      </c>
      <c r="D3069" s="5">
        <f t="shared" si="2"/>
        <v>0.076624609</v>
      </c>
      <c r="E3069" s="6">
        <f t="shared" si="3"/>
        <v>3720.4154</v>
      </c>
    </row>
    <row r="3070" ht="15.75" customHeight="1">
      <c r="A3070" s="4">
        <v>-26.647949</v>
      </c>
      <c r="B3070" s="4">
        <v>-3.726265</v>
      </c>
      <c r="C3070" s="5">
        <f t="shared" si="1"/>
        <v>76.647949</v>
      </c>
      <c r="D3070" s="5">
        <f t="shared" si="2"/>
        <v>0.076647949</v>
      </c>
      <c r="E3070" s="6">
        <f t="shared" si="3"/>
        <v>3726.265</v>
      </c>
    </row>
    <row r="3071" ht="15.75" customHeight="1">
      <c r="A3071" s="4">
        <v>-26.674568</v>
      </c>
      <c r="B3071" s="4">
        <v>-3.7212</v>
      </c>
      <c r="C3071" s="5">
        <f t="shared" si="1"/>
        <v>76.674568</v>
      </c>
      <c r="D3071" s="5">
        <f t="shared" si="2"/>
        <v>0.076674568</v>
      </c>
      <c r="E3071" s="6">
        <f t="shared" si="3"/>
        <v>3721.2</v>
      </c>
    </row>
    <row r="3072" ht="15.75" customHeight="1">
      <c r="A3072" s="4">
        <v>-26.698023</v>
      </c>
      <c r="B3072" s="4">
        <v>-3.7331717</v>
      </c>
      <c r="C3072" s="5">
        <f t="shared" si="1"/>
        <v>76.698023</v>
      </c>
      <c r="D3072" s="5">
        <f t="shared" si="2"/>
        <v>0.076698023</v>
      </c>
      <c r="E3072" s="6">
        <f t="shared" si="3"/>
        <v>3733.1717</v>
      </c>
    </row>
    <row r="3073" ht="15.75" customHeight="1">
      <c r="A3073" s="4">
        <v>-26.724306</v>
      </c>
      <c r="B3073" s="4">
        <v>-3.7314775</v>
      </c>
      <c r="C3073" s="5">
        <f t="shared" si="1"/>
        <v>76.724306</v>
      </c>
      <c r="D3073" s="5">
        <f t="shared" si="2"/>
        <v>0.076724306</v>
      </c>
      <c r="E3073" s="6">
        <f t="shared" si="3"/>
        <v>3731.4775</v>
      </c>
    </row>
    <row r="3074" ht="15.75" customHeight="1">
      <c r="A3074" s="4">
        <v>-26.748613</v>
      </c>
      <c r="B3074" s="4">
        <v>-3.7317753</v>
      </c>
      <c r="C3074" s="5">
        <f t="shared" si="1"/>
        <v>76.748613</v>
      </c>
      <c r="D3074" s="5">
        <f t="shared" si="2"/>
        <v>0.076748613</v>
      </c>
      <c r="E3074" s="6">
        <f t="shared" si="3"/>
        <v>3731.7753</v>
      </c>
    </row>
    <row r="3075" ht="15.75" customHeight="1">
      <c r="A3075" s="4">
        <v>-26.775555</v>
      </c>
      <c r="B3075" s="4">
        <v>-3.7392144</v>
      </c>
      <c r="C3075" s="5">
        <f t="shared" si="1"/>
        <v>76.775555</v>
      </c>
      <c r="D3075" s="5">
        <f t="shared" si="2"/>
        <v>0.076775555</v>
      </c>
      <c r="E3075" s="6">
        <f t="shared" si="3"/>
        <v>3739.2144</v>
      </c>
    </row>
    <row r="3076" ht="15.75" customHeight="1">
      <c r="A3076" s="4">
        <v>-26.798838</v>
      </c>
      <c r="B3076" s="4">
        <v>-3.7425992</v>
      </c>
      <c r="C3076" s="5">
        <f t="shared" si="1"/>
        <v>76.798838</v>
      </c>
      <c r="D3076" s="5">
        <f t="shared" si="2"/>
        <v>0.076798838</v>
      </c>
      <c r="E3076" s="6">
        <f t="shared" si="3"/>
        <v>3742.5992</v>
      </c>
    </row>
    <row r="3077" ht="15.75" customHeight="1">
      <c r="A3077" s="4">
        <v>-26.823751</v>
      </c>
      <c r="B3077" s="4">
        <v>-3.7433925</v>
      </c>
      <c r="C3077" s="5">
        <f t="shared" si="1"/>
        <v>76.823751</v>
      </c>
      <c r="D3077" s="5">
        <f t="shared" si="2"/>
        <v>0.076823751</v>
      </c>
      <c r="E3077" s="6">
        <f t="shared" si="3"/>
        <v>3743.3925</v>
      </c>
    </row>
    <row r="3078" ht="15.75" customHeight="1">
      <c r="A3078" s="4">
        <v>-26.849495</v>
      </c>
      <c r="B3078" s="4">
        <v>-3.7479846</v>
      </c>
      <c r="C3078" s="5">
        <f t="shared" si="1"/>
        <v>76.849495</v>
      </c>
      <c r="D3078" s="5">
        <f t="shared" si="2"/>
        <v>0.076849495</v>
      </c>
      <c r="E3078" s="6">
        <f t="shared" si="3"/>
        <v>3747.9846</v>
      </c>
    </row>
    <row r="3079" ht="15.75" customHeight="1">
      <c r="A3079" s="4">
        <v>-26.87492</v>
      </c>
      <c r="B3079" s="4">
        <v>-3.7532399</v>
      </c>
      <c r="C3079" s="5">
        <f t="shared" si="1"/>
        <v>76.87492</v>
      </c>
      <c r="D3079" s="5">
        <f t="shared" si="2"/>
        <v>0.07687492</v>
      </c>
      <c r="E3079" s="6">
        <f t="shared" si="3"/>
        <v>3753.2399</v>
      </c>
    </row>
    <row r="3080" ht="15.75" customHeight="1">
      <c r="A3080" s="4">
        <v>-26.898479</v>
      </c>
      <c r="B3080" s="4">
        <v>-3.749733</v>
      </c>
      <c r="C3080" s="5">
        <f t="shared" si="1"/>
        <v>76.898479</v>
      </c>
      <c r="D3080" s="5">
        <f t="shared" si="2"/>
        <v>0.076898479</v>
      </c>
      <c r="E3080" s="6">
        <f t="shared" si="3"/>
        <v>3749.733</v>
      </c>
    </row>
    <row r="3081" ht="15.75" customHeight="1">
      <c r="A3081" s="4">
        <v>-26.923445</v>
      </c>
      <c r="B3081" s="4">
        <v>-3.7576103</v>
      </c>
      <c r="C3081" s="5">
        <f t="shared" si="1"/>
        <v>76.923445</v>
      </c>
      <c r="D3081" s="5">
        <f t="shared" si="2"/>
        <v>0.076923445</v>
      </c>
      <c r="E3081" s="6">
        <f t="shared" si="3"/>
        <v>3757.6103</v>
      </c>
    </row>
    <row r="3082" ht="15.75" customHeight="1">
      <c r="A3082" s="4">
        <v>-26.9478</v>
      </c>
      <c r="B3082" s="4">
        <v>-3.7564793</v>
      </c>
      <c r="C3082" s="5">
        <f t="shared" si="1"/>
        <v>76.9478</v>
      </c>
      <c r="D3082" s="5">
        <f t="shared" si="2"/>
        <v>0.0769478</v>
      </c>
      <c r="E3082" s="6">
        <f t="shared" si="3"/>
        <v>3756.4793</v>
      </c>
    </row>
    <row r="3083" ht="15.75" customHeight="1">
      <c r="A3083" s="4">
        <v>-26.973406</v>
      </c>
      <c r="B3083" s="4">
        <v>-3.7570467</v>
      </c>
      <c r="C3083" s="5">
        <f t="shared" si="1"/>
        <v>76.973406</v>
      </c>
      <c r="D3083" s="5">
        <f t="shared" si="2"/>
        <v>0.076973406</v>
      </c>
      <c r="E3083" s="6">
        <f t="shared" si="3"/>
        <v>3757.0467</v>
      </c>
    </row>
    <row r="3084" ht="15.75" customHeight="1">
      <c r="A3084" s="4">
        <v>-26.998745</v>
      </c>
      <c r="B3084" s="4">
        <v>-3.7671964</v>
      </c>
      <c r="C3084" s="5">
        <f t="shared" si="1"/>
        <v>76.998745</v>
      </c>
      <c r="D3084" s="5">
        <f t="shared" si="2"/>
        <v>0.076998745</v>
      </c>
      <c r="E3084" s="6">
        <f t="shared" si="3"/>
        <v>3767.1964</v>
      </c>
    </row>
    <row r="3085" ht="15.75" customHeight="1">
      <c r="A3085" s="4">
        <v>-27.02397</v>
      </c>
      <c r="B3085" s="4">
        <v>-3.7592349</v>
      </c>
      <c r="C3085" s="5">
        <f t="shared" si="1"/>
        <v>77.02397</v>
      </c>
      <c r="D3085" s="5">
        <f t="shared" si="2"/>
        <v>0.07702397</v>
      </c>
      <c r="E3085" s="6">
        <f t="shared" si="3"/>
        <v>3759.2349</v>
      </c>
    </row>
    <row r="3086" ht="15.75" customHeight="1">
      <c r="A3086" s="4">
        <v>-27.048077</v>
      </c>
      <c r="B3086" s="4">
        <v>-3.7712398</v>
      </c>
      <c r="C3086" s="5">
        <f t="shared" si="1"/>
        <v>77.048077</v>
      </c>
      <c r="D3086" s="5">
        <f t="shared" si="2"/>
        <v>0.077048077</v>
      </c>
      <c r="E3086" s="6">
        <f t="shared" si="3"/>
        <v>3771.2398</v>
      </c>
    </row>
    <row r="3087" ht="15.75" customHeight="1">
      <c r="A3087" s="4">
        <v>-27.073071</v>
      </c>
      <c r="B3087" s="4">
        <v>-3.7701576</v>
      </c>
      <c r="C3087" s="5">
        <f t="shared" si="1"/>
        <v>77.073071</v>
      </c>
      <c r="D3087" s="5">
        <f t="shared" si="2"/>
        <v>0.077073071</v>
      </c>
      <c r="E3087" s="6">
        <f t="shared" si="3"/>
        <v>3770.1576</v>
      </c>
    </row>
    <row r="3088" ht="15.75" customHeight="1">
      <c r="A3088" s="4">
        <v>-27.098928</v>
      </c>
      <c r="B3088" s="4">
        <v>-3.7762713</v>
      </c>
      <c r="C3088" s="5">
        <f t="shared" si="1"/>
        <v>77.098928</v>
      </c>
      <c r="D3088" s="5">
        <f t="shared" si="2"/>
        <v>0.077098928</v>
      </c>
      <c r="E3088" s="6">
        <f t="shared" si="3"/>
        <v>3776.2713</v>
      </c>
    </row>
    <row r="3089" ht="15.75" customHeight="1">
      <c r="A3089" s="4">
        <v>-27.124495</v>
      </c>
      <c r="B3089" s="4">
        <v>-3.7717602</v>
      </c>
      <c r="C3089" s="5">
        <f t="shared" si="1"/>
        <v>77.124495</v>
      </c>
      <c r="D3089" s="5">
        <f t="shared" si="2"/>
        <v>0.077124495</v>
      </c>
      <c r="E3089" s="6">
        <f t="shared" si="3"/>
        <v>3771.7602</v>
      </c>
    </row>
    <row r="3090" ht="15.75" customHeight="1">
      <c r="A3090" s="4">
        <v>-27.14835</v>
      </c>
      <c r="B3090" s="4">
        <v>-3.7822344</v>
      </c>
      <c r="C3090" s="5">
        <f t="shared" si="1"/>
        <v>77.14835</v>
      </c>
      <c r="D3090" s="5">
        <f t="shared" si="2"/>
        <v>0.07714835</v>
      </c>
      <c r="E3090" s="6">
        <f t="shared" si="3"/>
        <v>3782.2344</v>
      </c>
    </row>
    <row r="3091" ht="15.75" customHeight="1">
      <c r="A3091" s="4">
        <v>-27.173393</v>
      </c>
      <c r="B3091" s="4">
        <v>-3.7792006</v>
      </c>
      <c r="C3091" s="5">
        <f t="shared" si="1"/>
        <v>77.173393</v>
      </c>
      <c r="D3091" s="5">
        <f t="shared" si="2"/>
        <v>0.077173393</v>
      </c>
      <c r="E3091" s="6">
        <f t="shared" si="3"/>
        <v>3779.2006</v>
      </c>
    </row>
    <row r="3092" ht="15.75" customHeight="1">
      <c r="A3092" s="4">
        <v>-27.197126</v>
      </c>
      <c r="B3092" s="4">
        <v>-3.7829797</v>
      </c>
      <c r="C3092" s="5">
        <f t="shared" si="1"/>
        <v>77.197126</v>
      </c>
      <c r="D3092" s="5">
        <f t="shared" si="2"/>
        <v>0.077197126</v>
      </c>
      <c r="E3092" s="6">
        <f t="shared" si="3"/>
        <v>3782.9797</v>
      </c>
    </row>
    <row r="3093" ht="15.75" customHeight="1">
      <c r="A3093" s="4">
        <v>-27.223673</v>
      </c>
      <c r="B3093" s="4">
        <v>-3.7906072</v>
      </c>
      <c r="C3093" s="5">
        <f t="shared" si="1"/>
        <v>77.223673</v>
      </c>
      <c r="D3093" s="5">
        <f t="shared" si="2"/>
        <v>0.077223673</v>
      </c>
      <c r="E3093" s="6">
        <f t="shared" si="3"/>
        <v>3790.6072</v>
      </c>
    </row>
    <row r="3094" ht="15.75" customHeight="1">
      <c r="A3094" s="4">
        <v>-27.247946</v>
      </c>
      <c r="B3094" s="4">
        <v>-3.7862232</v>
      </c>
      <c r="C3094" s="5">
        <f t="shared" si="1"/>
        <v>77.247946</v>
      </c>
      <c r="D3094" s="5">
        <f t="shared" si="2"/>
        <v>0.077247946</v>
      </c>
      <c r="E3094" s="6">
        <f t="shared" si="3"/>
        <v>3786.2232</v>
      </c>
    </row>
    <row r="3095" ht="15.75" customHeight="1">
      <c r="A3095" s="4">
        <v>-27.274593</v>
      </c>
      <c r="B3095" s="4">
        <v>-3.8007369</v>
      </c>
      <c r="C3095" s="5">
        <f t="shared" si="1"/>
        <v>77.274593</v>
      </c>
      <c r="D3095" s="5">
        <f t="shared" si="2"/>
        <v>0.077274593</v>
      </c>
      <c r="E3095" s="6">
        <f t="shared" si="3"/>
        <v>3800.7369</v>
      </c>
    </row>
    <row r="3096" ht="15.75" customHeight="1">
      <c r="A3096" s="4">
        <v>-27.299387</v>
      </c>
      <c r="B3096" s="4">
        <v>-3.7969372</v>
      </c>
      <c r="C3096" s="5">
        <f t="shared" si="1"/>
        <v>77.299387</v>
      </c>
      <c r="D3096" s="5">
        <f t="shared" si="2"/>
        <v>0.077299387</v>
      </c>
      <c r="E3096" s="6">
        <f t="shared" si="3"/>
        <v>3796.9372</v>
      </c>
    </row>
    <row r="3097" ht="15.75" customHeight="1">
      <c r="A3097" s="4">
        <v>-27.322794</v>
      </c>
      <c r="B3097" s="4">
        <v>-3.8027403</v>
      </c>
      <c r="C3097" s="5">
        <f t="shared" si="1"/>
        <v>77.322794</v>
      </c>
      <c r="D3097" s="5">
        <f t="shared" si="2"/>
        <v>0.077322794</v>
      </c>
      <c r="E3097" s="6">
        <f t="shared" si="3"/>
        <v>3802.7403</v>
      </c>
    </row>
    <row r="3098" ht="15.75" customHeight="1">
      <c r="A3098" s="4">
        <v>-27.348455</v>
      </c>
      <c r="B3098" s="4">
        <v>-3.8050053</v>
      </c>
      <c r="C3098" s="5">
        <f t="shared" si="1"/>
        <v>77.348455</v>
      </c>
      <c r="D3098" s="5">
        <f t="shared" si="2"/>
        <v>0.077348455</v>
      </c>
      <c r="E3098" s="6">
        <f t="shared" si="3"/>
        <v>3805.0053</v>
      </c>
    </row>
    <row r="3099" ht="15.75" customHeight="1">
      <c r="A3099" s="4">
        <v>-27.373751</v>
      </c>
      <c r="B3099" s="4">
        <v>-3.8042951</v>
      </c>
      <c r="C3099" s="5">
        <f t="shared" si="1"/>
        <v>77.373751</v>
      </c>
      <c r="D3099" s="5">
        <f t="shared" si="2"/>
        <v>0.077373751</v>
      </c>
      <c r="E3099" s="6">
        <f t="shared" si="3"/>
        <v>3804.2951</v>
      </c>
    </row>
    <row r="3100" ht="15.75" customHeight="1">
      <c r="A3100" s="4">
        <v>-27.39772</v>
      </c>
      <c r="B3100" s="4">
        <v>-3.8092232</v>
      </c>
      <c r="C3100" s="5">
        <f t="shared" si="1"/>
        <v>77.39772</v>
      </c>
      <c r="D3100" s="5">
        <f t="shared" si="2"/>
        <v>0.07739772</v>
      </c>
      <c r="E3100" s="6">
        <f t="shared" si="3"/>
        <v>3809.2232</v>
      </c>
    </row>
    <row r="3101" ht="15.75" customHeight="1">
      <c r="A3101" s="4">
        <v>-27.424215</v>
      </c>
      <c r="B3101" s="4">
        <v>-3.8137619</v>
      </c>
      <c r="C3101" s="5">
        <f t="shared" si="1"/>
        <v>77.424215</v>
      </c>
      <c r="D3101" s="5">
        <f t="shared" si="2"/>
        <v>0.077424215</v>
      </c>
      <c r="E3101" s="6">
        <f t="shared" si="3"/>
        <v>3813.7619</v>
      </c>
    </row>
    <row r="3102" ht="15.75" customHeight="1">
      <c r="A3102" s="4">
        <v>-27.447298</v>
      </c>
      <c r="B3102" s="4">
        <v>-3.8155599</v>
      </c>
      <c r="C3102" s="5">
        <f t="shared" si="1"/>
        <v>77.447298</v>
      </c>
      <c r="D3102" s="5">
        <f t="shared" si="2"/>
        <v>0.077447298</v>
      </c>
      <c r="E3102" s="6">
        <f t="shared" si="3"/>
        <v>3815.5599</v>
      </c>
    </row>
    <row r="3103" ht="15.75" customHeight="1">
      <c r="A3103" s="4">
        <v>-27.473082</v>
      </c>
      <c r="B3103" s="4">
        <v>-3.8126621</v>
      </c>
      <c r="C3103" s="5">
        <f t="shared" si="1"/>
        <v>77.473082</v>
      </c>
      <c r="D3103" s="5">
        <f t="shared" si="2"/>
        <v>0.077473082</v>
      </c>
      <c r="E3103" s="6">
        <f t="shared" si="3"/>
        <v>3812.6621</v>
      </c>
    </row>
    <row r="3104" ht="15.75" customHeight="1">
      <c r="A3104" s="4">
        <v>-27.498829</v>
      </c>
      <c r="B3104" s="4">
        <v>-3.823643</v>
      </c>
      <c r="C3104" s="5">
        <f t="shared" si="1"/>
        <v>77.498829</v>
      </c>
      <c r="D3104" s="5">
        <f t="shared" si="2"/>
        <v>0.077498829</v>
      </c>
      <c r="E3104" s="6">
        <f t="shared" si="3"/>
        <v>3823.643</v>
      </c>
    </row>
    <row r="3105" ht="15.75" customHeight="1">
      <c r="A3105" s="4">
        <v>-27.523777</v>
      </c>
      <c r="B3105" s="4">
        <v>-3.8259523</v>
      </c>
      <c r="C3105" s="5">
        <f t="shared" si="1"/>
        <v>77.523777</v>
      </c>
      <c r="D3105" s="5">
        <f t="shared" si="2"/>
        <v>0.077523777</v>
      </c>
      <c r="E3105" s="6">
        <f t="shared" si="3"/>
        <v>3825.9523</v>
      </c>
    </row>
    <row r="3106" ht="15.75" customHeight="1">
      <c r="A3106" s="4">
        <v>-27.549187</v>
      </c>
      <c r="B3106" s="4">
        <v>-3.8269513</v>
      </c>
      <c r="C3106" s="5">
        <f t="shared" si="1"/>
        <v>77.549187</v>
      </c>
      <c r="D3106" s="5">
        <f t="shared" si="2"/>
        <v>0.077549187</v>
      </c>
      <c r="E3106" s="6">
        <f t="shared" si="3"/>
        <v>3826.9513</v>
      </c>
    </row>
    <row r="3107" ht="15.75" customHeight="1">
      <c r="A3107" s="4">
        <v>-27.573454</v>
      </c>
      <c r="B3107" s="4">
        <v>-3.8273866</v>
      </c>
      <c r="C3107" s="5">
        <f t="shared" si="1"/>
        <v>77.573454</v>
      </c>
      <c r="D3107" s="5">
        <f t="shared" si="2"/>
        <v>0.077573454</v>
      </c>
      <c r="E3107" s="6">
        <f t="shared" si="3"/>
        <v>3827.3866</v>
      </c>
    </row>
    <row r="3108" ht="15.75" customHeight="1">
      <c r="A3108" s="4">
        <v>-27.598618</v>
      </c>
      <c r="B3108" s="4">
        <v>-3.8319206</v>
      </c>
      <c r="C3108" s="5">
        <f t="shared" si="1"/>
        <v>77.598618</v>
      </c>
      <c r="D3108" s="5">
        <f t="shared" si="2"/>
        <v>0.077598618</v>
      </c>
      <c r="E3108" s="6">
        <f t="shared" si="3"/>
        <v>3831.9206</v>
      </c>
    </row>
    <row r="3109" ht="15.75" customHeight="1">
      <c r="A3109" s="4">
        <v>-27.622957</v>
      </c>
      <c r="B3109" s="4">
        <v>-3.8298781</v>
      </c>
      <c r="C3109" s="5">
        <f t="shared" si="1"/>
        <v>77.622957</v>
      </c>
      <c r="D3109" s="5">
        <f t="shared" si="2"/>
        <v>0.077622957</v>
      </c>
      <c r="E3109" s="6">
        <f t="shared" si="3"/>
        <v>3829.8781</v>
      </c>
    </row>
    <row r="3110" ht="15.75" customHeight="1">
      <c r="A3110" s="4">
        <v>-27.648119</v>
      </c>
      <c r="B3110" s="4">
        <v>-3.8387625</v>
      </c>
      <c r="C3110" s="5">
        <f t="shared" si="1"/>
        <v>77.648119</v>
      </c>
      <c r="D3110" s="5">
        <f t="shared" si="2"/>
        <v>0.077648119</v>
      </c>
      <c r="E3110" s="6">
        <f t="shared" si="3"/>
        <v>3838.7625</v>
      </c>
    </row>
    <row r="3111" ht="15.75" customHeight="1">
      <c r="A3111" s="4">
        <v>-27.672451</v>
      </c>
      <c r="B3111" s="4">
        <v>-3.8431973</v>
      </c>
      <c r="C3111" s="5">
        <f t="shared" si="1"/>
        <v>77.672451</v>
      </c>
      <c r="D3111" s="5">
        <f t="shared" si="2"/>
        <v>0.077672451</v>
      </c>
      <c r="E3111" s="6">
        <f t="shared" si="3"/>
        <v>3843.1973</v>
      </c>
    </row>
    <row r="3112" ht="15.75" customHeight="1">
      <c r="A3112" s="4">
        <v>-27.69779</v>
      </c>
      <c r="B3112" s="4">
        <v>-3.8391886</v>
      </c>
      <c r="C3112" s="5">
        <f t="shared" si="1"/>
        <v>77.69779</v>
      </c>
      <c r="D3112" s="5">
        <f t="shared" si="2"/>
        <v>0.07769779</v>
      </c>
      <c r="E3112" s="6">
        <f t="shared" si="3"/>
        <v>3839.1886</v>
      </c>
    </row>
    <row r="3113" ht="15.75" customHeight="1">
      <c r="A3113" s="4">
        <v>-27.722986</v>
      </c>
      <c r="B3113" s="4">
        <v>-3.8536601</v>
      </c>
      <c r="C3113" s="5">
        <f t="shared" si="1"/>
        <v>77.722986</v>
      </c>
      <c r="D3113" s="5">
        <f t="shared" si="2"/>
        <v>0.077722986</v>
      </c>
      <c r="E3113" s="6">
        <f t="shared" si="3"/>
        <v>3853.6601</v>
      </c>
    </row>
    <row r="3114" ht="15.75" customHeight="1">
      <c r="A3114" s="4">
        <v>-27.74733</v>
      </c>
      <c r="B3114" s="4">
        <v>-3.8535323</v>
      </c>
      <c r="C3114" s="5">
        <f t="shared" si="1"/>
        <v>77.74733</v>
      </c>
      <c r="D3114" s="5">
        <f t="shared" si="2"/>
        <v>0.07774733</v>
      </c>
      <c r="E3114" s="6">
        <f t="shared" si="3"/>
        <v>3853.5323</v>
      </c>
    </row>
    <row r="3115" ht="15.75" customHeight="1">
      <c r="A3115" s="4">
        <v>-27.772205</v>
      </c>
      <c r="B3115" s="4">
        <v>-3.8581216</v>
      </c>
      <c r="C3115" s="5">
        <f t="shared" si="1"/>
        <v>77.772205</v>
      </c>
      <c r="D3115" s="5">
        <f t="shared" si="2"/>
        <v>0.077772205</v>
      </c>
      <c r="E3115" s="6">
        <f t="shared" si="3"/>
        <v>3858.1216</v>
      </c>
    </row>
    <row r="3116" ht="15.75" customHeight="1">
      <c r="A3116" s="4">
        <v>-27.798756</v>
      </c>
      <c r="B3116" s="4">
        <v>-3.8641889</v>
      </c>
      <c r="C3116" s="5">
        <f t="shared" si="1"/>
        <v>77.798756</v>
      </c>
      <c r="D3116" s="5">
        <f t="shared" si="2"/>
        <v>0.077798756</v>
      </c>
      <c r="E3116" s="6">
        <f t="shared" si="3"/>
        <v>3864.1889</v>
      </c>
    </row>
    <row r="3117" ht="15.75" customHeight="1">
      <c r="A3117" s="4">
        <v>-27.823605</v>
      </c>
      <c r="B3117" s="4">
        <v>-3.8605566</v>
      </c>
      <c r="C3117" s="5">
        <f t="shared" si="1"/>
        <v>77.823605</v>
      </c>
      <c r="D3117" s="5">
        <f t="shared" si="2"/>
        <v>0.077823605</v>
      </c>
      <c r="E3117" s="6">
        <f t="shared" si="3"/>
        <v>3860.5566</v>
      </c>
    </row>
    <row r="3118" ht="15.75" customHeight="1">
      <c r="A3118" s="4">
        <v>-27.847488</v>
      </c>
      <c r="B3118" s="4">
        <v>-3.8705206</v>
      </c>
      <c r="C3118" s="5">
        <f t="shared" si="1"/>
        <v>77.847488</v>
      </c>
      <c r="D3118" s="5">
        <f t="shared" si="2"/>
        <v>0.077847488</v>
      </c>
      <c r="E3118" s="6">
        <f t="shared" si="3"/>
        <v>3870.5206</v>
      </c>
    </row>
    <row r="3119" ht="15.75" customHeight="1">
      <c r="A3119" s="4">
        <v>-27.873461</v>
      </c>
      <c r="B3119" s="4">
        <v>-3.8693039</v>
      </c>
      <c r="C3119" s="5">
        <f t="shared" si="1"/>
        <v>77.873461</v>
      </c>
      <c r="D3119" s="5">
        <f t="shared" si="2"/>
        <v>0.077873461</v>
      </c>
      <c r="E3119" s="6">
        <f t="shared" si="3"/>
        <v>3869.3039</v>
      </c>
    </row>
    <row r="3120" ht="15.75" customHeight="1">
      <c r="A3120" s="4">
        <v>-27.896383</v>
      </c>
      <c r="B3120" s="4">
        <v>-3.8757465</v>
      </c>
      <c r="C3120" s="5">
        <f t="shared" si="1"/>
        <v>77.896383</v>
      </c>
      <c r="D3120" s="5">
        <f t="shared" si="2"/>
        <v>0.077896383</v>
      </c>
      <c r="E3120" s="6">
        <f t="shared" si="3"/>
        <v>3875.7465</v>
      </c>
    </row>
    <row r="3121" ht="15.75" customHeight="1">
      <c r="A3121" s="4">
        <v>-27.922632</v>
      </c>
      <c r="B3121" s="4">
        <v>-3.8771691</v>
      </c>
      <c r="C3121" s="5">
        <f t="shared" si="1"/>
        <v>77.922632</v>
      </c>
      <c r="D3121" s="5">
        <f t="shared" si="2"/>
        <v>0.077922632</v>
      </c>
      <c r="E3121" s="6">
        <f t="shared" si="3"/>
        <v>3877.1691</v>
      </c>
    </row>
    <row r="3122" ht="15.75" customHeight="1">
      <c r="A3122" s="4">
        <v>-27.947289</v>
      </c>
      <c r="B3122" s="4">
        <v>-3.8869472</v>
      </c>
      <c r="C3122" s="5">
        <f t="shared" si="1"/>
        <v>77.947289</v>
      </c>
      <c r="D3122" s="5">
        <f t="shared" si="2"/>
        <v>0.077947289</v>
      </c>
      <c r="E3122" s="6">
        <f t="shared" si="3"/>
        <v>3886.9472</v>
      </c>
    </row>
    <row r="3123" ht="15.75" customHeight="1">
      <c r="A3123" s="4">
        <v>-27.972584</v>
      </c>
      <c r="B3123" s="4">
        <v>-3.8855603</v>
      </c>
      <c r="C3123" s="5">
        <f t="shared" si="1"/>
        <v>77.972584</v>
      </c>
      <c r="D3123" s="5">
        <f t="shared" si="2"/>
        <v>0.077972584</v>
      </c>
      <c r="E3123" s="6">
        <f t="shared" si="3"/>
        <v>3885.5603</v>
      </c>
    </row>
    <row r="3124" ht="15.75" customHeight="1">
      <c r="A3124" s="4">
        <v>-27.997568</v>
      </c>
      <c r="B3124" s="4">
        <v>-3.8887436</v>
      </c>
      <c r="C3124" s="5">
        <f t="shared" si="1"/>
        <v>77.997568</v>
      </c>
      <c r="D3124" s="5">
        <f t="shared" si="2"/>
        <v>0.077997568</v>
      </c>
      <c r="E3124" s="6">
        <f t="shared" si="3"/>
        <v>3888.7436</v>
      </c>
    </row>
    <row r="3125" ht="15.75" customHeight="1">
      <c r="A3125" s="4">
        <v>-28.023684</v>
      </c>
      <c r="B3125" s="4">
        <v>-3.8929436</v>
      </c>
      <c r="C3125" s="5">
        <f t="shared" si="1"/>
        <v>78.023684</v>
      </c>
      <c r="D3125" s="5">
        <f t="shared" si="2"/>
        <v>0.078023684</v>
      </c>
      <c r="E3125" s="6">
        <f t="shared" si="3"/>
        <v>3892.9436</v>
      </c>
    </row>
    <row r="3126" ht="15.75" customHeight="1">
      <c r="A3126" s="4">
        <v>-28.047932</v>
      </c>
      <c r="B3126" s="4">
        <v>-3.885745</v>
      </c>
      <c r="C3126" s="5">
        <f t="shared" si="1"/>
        <v>78.047932</v>
      </c>
      <c r="D3126" s="5">
        <f t="shared" si="2"/>
        <v>0.078047932</v>
      </c>
      <c r="E3126" s="6">
        <f t="shared" si="3"/>
        <v>3885.745</v>
      </c>
    </row>
    <row r="3127" ht="15.75" customHeight="1">
      <c r="A3127" s="4">
        <v>-28.073282</v>
      </c>
      <c r="B3127" s="4">
        <v>-3.8975208</v>
      </c>
      <c r="C3127" s="5">
        <f t="shared" si="1"/>
        <v>78.073282</v>
      </c>
      <c r="D3127" s="5">
        <f t="shared" si="2"/>
        <v>0.078073282</v>
      </c>
      <c r="E3127" s="6">
        <f t="shared" si="3"/>
        <v>3897.5208</v>
      </c>
    </row>
    <row r="3128" ht="15.75" customHeight="1">
      <c r="A3128" s="4">
        <v>-28.097454</v>
      </c>
      <c r="B3128" s="4">
        <v>-3.8975644</v>
      </c>
      <c r="C3128" s="5">
        <f t="shared" si="1"/>
        <v>78.097454</v>
      </c>
      <c r="D3128" s="5">
        <f t="shared" si="2"/>
        <v>0.078097454</v>
      </c>
      <c r="E3128" s="6">
        <f t="shared" si="3"/>
        <v>3897.5644</v>
      </c>
    </row>
    <row r="3129" ht="15.75" customHeight="1">
      <c r="A3129" s="4">
        <v>-28.12224</v>
      </c>
      <c r="B3129" s="4">
        <v>-3.9023609</v>
      </c>
      <c r="C3129" s="5">
        <f t="shared" si="1"/>
        <v>78.12224</v>
      </c>
      <c r="D3129" s="5">
        <f t="shared" si="2"/>
        <v>0.07812224</v>
      </c>
      <c r="E3129" s="6">
        <f t="shared" si="3"/>
        <v>3902.3609</v>
      </c>
    </row>
    <row r="3130" ht="15.75" customHeight="1">
      <c r="A3130" s="4">
        <v>-28.147957</v>
      </c>
      <c r="B3130" s="4">
        <v>-3.9072151</v>
      </c>
      <c r="C3130" s="5">
        <f t="shared" si="1"/>
        <v>78.147957</v>
      </c>
      <c r="D3130" s="5">
        <f t="shared" si="2"/>
        <v>0.078147957</v>
      </c>
      <c r="E3130" s="6">
        <f t="shared" si="3"/>
        <v>3907.2151</v>
      </c>
    </row>
    <row r="3131" ht="15.75" customHeight="1">
      <c r="A3131" s="4">
        <v>-28.172266</v>
      </c>
      <c r="B3131" s="4">
        <v>-3.9095876</v>
      </c>
      <c r="C3131" s="5">
        <f t="shared" si="1"/>
        <v>78.172266</v>
      </c>
      <c r="D3131" s="5">
        <f t="shared" si="2"/>
        <v>0.078172266</v>
      </c>
      <c r="E3131" s="6">
        <f t="shared" si="3"/>
        <v>3909.5876</v>
      </c>
    </row>
    <row r="3132" ht="15.75" customHeight="1">
      <c r="A3132" s="4">
        <v>-28.198088</v>
      </c>
      <c r="B3132" s="4">
        <v>-3.9123101</v>
      </c>
      <c r="C3132" s="5">
        <f t="shared" si="1"/>
        <v>78.198088</v>
      </c>
      <c r="D3132" s="5">
        <f t="shared" si="2"/>
        <v>0.078198088</v>
      </c>
      <c r="E3132" s="6">
        <f t="shared" si="3"/>
        <v>3912.3101</v>
      </c>
    </row>
    <row r="3133" ht="15.75" customHeight="1">
      <c r="A3133" s="4">
        <v>-28.222795</v>
      </c>
      <c r="B3133" s="4">
        <v>-3.9171159</v>
      </c>
      <c r="C3133" s="5">
        <f t="shared" si="1"/>
        <v>78.222795</v>
      </c>
      <c r="D3133" s="5">
        <f t="shared" si="2"/>
        <v>0.078222795</v>
      </c>
      <c r="E3133" s="6">
        <f t="shared" si="3"/>
        <v>3917.1159</v>
      </c>
    </row>
    <row r="3134" ht="15.75" customHeight="1">
      <c r="A3134" s="4">
        <v>-28.247101</v>
      </c>
      <c r="B3134" s="4">
        <v>-3.9210703</v>
      </c>
      <c r="C3134" s="5">
        <f t="shared" si="1"/>
        <v>78.247101</v>
      </c>
      <c r="D3134" s="5">
        <f t="shared" si="2"/>
        <v>0.078247101</v>
      </c>
      <c r="E3134" s="6">
        <f t="shared" si="3"/>
        <v>3921.0703</v>
      </c>
    </row>
    <row r="3135" ht="15.75" customHeight="1">
      <c r="A3135" s="4">
        <v>-28.272427</v>
      </c>
      <c r="B3135" s="4">
        <v>-3.9202807</v>
      </c>
      <c r="C3135" s="5">
        <f t="shared" si="1"/>
        <v>78.272427</v>
      </c>
      <c r="D3135" s="5">
        <f t="shared" si="2"/>
        <v>0.078272427</v>
      </c>
      <c r="E3135" s="6">
        <f t="shared" si="3"/>
        <v>3920.2807</v>
      </c>
    </row>
    <row r="3136" ht="15.75" customHeight="1">
      <c r="A3136" s="4">
        <v>-28.298288</v>
      </c>
      <c r="B3136" s="4">
        <v>-3.9247258</v>
      </c>
      <c r="C3136" s="5">
        <f t="shared" si="1"/>
        <v>78.298288</v>
      </c>
      <c r="D3136" s="5">
        <f t="shared" si="2"/>
        <v>0.078298288</v>
      </c>
      <c r="E3136" s="6">
        <f t="shared" si="3"/>
        <v>3924.7258</v>
      </c>
    </row>
    <row r="3137" ht="15.75" customHeight="1">
      <c r="A3137" s="4">
        <v>-28.323423</v>
      </c>
      <c r="B3137" s="4">
        <v>-3.930728</v>
      </c>
      <c r="C3137" s="5">
        <f t="shared" si="1"/>
        <v>78.323423</v>
      </c>
      <c r="D3137" s="5">
        <f t="shared" si="2"/>
        <v>0.078323423</v>
      </c>
      <c r="E3137" s="6">
        <f t="shared" si="3"/>
        <v>3930.728</v>
      </c>
    </row>
    <row r="3138" ht="15.75" customHeight="1">
      <c r="A3138" s="4">
        <v>-28.347107</v>
      </c>
      <c r="B3138" s="4">
        <v>-3.9311843</v>
      </c>
      <c r="C3138" s="5">
        <f t="shared" si="1"/>
        <v>78.347107</v>
      </c>
      <c r="D3138" s="5">
        <f t="shared" si="2"/>
        <v>0.078347107</v>
      </c>
      <c r="E3138" s="6">
        <f t="shared" si="3"/>
        <v>3931.1843</v>
      </c>
    </row>
    <row r="3139" ht="15.75" customHeight="1">
      <c r="A3139" s="4">
        <v>-28.372406</v>
      </c>
      <c r="B3139" s="4">
        <v>-3.9370096</v>
      </c>
      <c r="C3139" s="5">
        <f t="shared" si="1"/>
        <v>78.372406</v>
      </c>
      <c r="D3139" s="5">
        <f t="shared" si="2"/>
        <v>0.078372406</v>
      </c>
      <c r="E3139" s="6">
        <f t="shared" si="3"/>
        <v>3937.0096</v>
      </c>
    </row>
    <row r="3140" ht="15.75" customHeight="1">
      <c r="A3140" s="4">
        <v>-28.397907</v>
      </c>
      <c r="B3140" s="4">
        <v>-3.9402466</v>
      </c>
      <c r="C3140" s="5">
        <f t="shared" si="1"/>
        <v>78.397907</v>
      </c>
      <c r="D3140" s="5">
        <f t="shared" si="2"/>
        <v>0.078397907</v>
      </c>
      <c r="E3140" s="6">
        <f t="shared" si="3"/>
        <v>3940.2466</v>
      </c>
    </row>
    <row r="3141" ht="15.75" customHeight="1">
      <c r="A3141" s="4">
        <v>-28.422743</v>
      </c>
      <c r="B3141" s="4">
        <v>-3.941124</v>
      </c>
      <c r="C3141" s="5">
        <f t="shared" si="1"/>
        <v>78.422743</v>
      </c>
      <c r="D3141" s="5">
        <f t="shared" si="2"/>
        <v>0.078422743</v>
      </c>
      <c r="E3141" s="6">
        <f t="shared" si="3"/>
        <v>3941.124</v>
      </c>
    </row>
    <row r="3142" ht="15.75" customHeight="1">
      <c r="A3142" s="4">
        <v>-28.448437</v>
      </c>
      <c r="B3142" s="4">
        <v>-3.947335</v>
      </c>
      <c r="C3142" s="5">
        <f t="shared" si="1"/>
        <v>78.448437</v>
      </c>
      <c r="D3142" s="5">
        <f t="shared" si="2"/>
        <v>0.078448437</v>
      </c>
      <c r="E3142" s="6">
        <f t="shared" si="3"/>
        <v>3947.335</v>
      </c>
    </row>
    <row r="3143" ht="15.75" customHeight="1">
      <c r="A3143" s="4">
        <v>-28.472906</v>
      </c>
      <c r="B3143" s="4">
        <v>-3.9500735</v>
      </c>
      <c r="C3143" s="5">
        <f t="shared" si="1"/>
        <v>78.472906</v>
      </c>
      <c r="D3143" s="5">
        <f t="shared" si="2"/>
        <v>0.078472906</v>
      </c>
      <c r="E3143" s="6">
        <f t="shared" si="3"/>
        <v>3950.0735</v>
      </c>
    </row>
    <row r="3144" ht="15.75" customHeight="1">
      <c r="A3144" s="4">
        <v>-28.497345</v>
      </c>
      <c r="B3144" s="4">
        <v>-3.9450829</v>
      </c>
      <c r="C3144" s="5">
        <f t="shared" si="1"/>
        <v>78.497345</v>
      </c>
      <c r="D3144" s="5">
        <f t="shared" si="2"/>
        <v>0.078497345</v>
      </c>
      <c r="E3144" s="6">
        <f t="shared" si="3"/>
        <v>3945.0829</v>
      </c>
    </row>
    <row r="3145" ht="15.75" customHeight="1">
      <c r="A3145" s="4">
        <v>-28.523027</v>
      </c>
      <c r="B3145" s="4">
        <v>-3.9575992</v>
      </c>
      <c r="C3145" s="5">
        <f t="shared" si="1"/>
        <v>78.523027</v>
      </c>
      <c r="D3145" s="5">
        <f t="shared" si="2"/>
        <v>0.078523027</v>
      </c>
      <c r="E3145" s="6">
        <f t="shared" si="3"/>
        <v>3957.5992</v>
      </c>
    </row>
    <row r="3146" ht="15.75" customHeight="1">
      <c r="A3146" s="4">
        <v>-28.547678</v>
      </c>
      <c r="B3146" s="4">
        <v>-3.9547849</v>
      </c>
      <c r="C3146" s="5">
        <f t="shared" si="1"/>
        <v>78.547678</v>
      </c>
      <c r="D3146" s="5">
        <f t="shared" si="2"/>
        <v>0.078547678</v>
      </c>
      <c r="E3146" s="6">
        <f t="shared" si="3"/>
        <v>3954.7849</v>
      </c>
    </row>
    <row r="3147" ht="15.75" customHeight="1">
      <c r="A3147" s="4">
        <v>-28.57213</v>
      </c>
      <c r="B3147" s="4">
        <v>-3.965008</v>
      </c>
      <c r="C3147" s="5">
        <f t="shared" si="1"/>
        <v>78.57213</v>
      </c>
      <c r="D3147" s="5">
        <f t="shared" si="2"/>
        <v>0.07857213</v>
      </c>
      <c r="E3147" s="6">
        <f t="shared" si="3"/>
        <v>3965.008</v>
      </c>
    </row>
    <row r="3148" ht="15.75" customHeight="1">
      <c r="A3148" s="4">
        <v>-28.597748</v>
      </c>
      <c r="B3148" s="4">
        <v>-3.964098</v>
      </c>
      <c r="C3148" s="5">
        <f t="shared" si="1"/>
        <v>78.597748</v>
      </c>
      <c r="D3148" s="5">
        <f t="shared" si="2"/>
        <v>0.078597748</v>
      </c>
      <c r="E3148" s="6">
        <f t="shared" si="3"/>
        <v>3964.098</v>
      </c>
    </row>
    <row r="3149" ht="15.75" customHeight="1">
      <c r="A3149" s="4">
        <v>-28.622391</v>
      </c>
      <c r="B3149" s="4">
        <v>-3.9637449</v>
      </c>
      <c r="C3149" s="5">
        <f t="shared" si="1"/>
        <v>78.622391</v>
      </c>
      <c r="D3149" s="5">
        <f t="shared" si="2"/>
        <v>0.078622391</v>
      </c>
      <c r="E3149" s="6">
        <f t="shared" si="3"/>
        <v>3963.7449</v>
      </c>
    </row>
    <row r="3150" ht="15.75" customHeight="1">
      <c r="A3150" s="4">
        <v>-28.647421</v>
      </c>
      <c r="B3150" s="4">
        <v>-3.968848</v>
      </c>
      <c r="C3150" s="5">
        <f t="shared" si="1"/>
        <v>78.647421</v>
      </c>
      <c r="D3150" s="5">
        <f t="shared" si="2"/>
        <v>0.078647421</v>
      </c>
      <c r="E3150" s="6">
        <f t="shared" si="3"/>
        <v>3968.848</v>
      </c>
    </row>
    <row r="3151" ht="15.75" customHeight="1">
      <c r="A3151" s="4">
        <v>-28.673279</v>
      </c>
      <c r="B3151" s="4">
        <v>-3.9730847</v>
      </c>
      <c r="C3151" s="5">
        <f t="shared" si="1"/>
        <v>78.673279</v>
      </c>
      <c r="D3151" s="5">
        <f t="shared" si="2"/>
        <v>0.078673279</v>
      </c>
      <c r="E3151" s="6">
        <f t="shared" si="3"/>
        <v>3973.0847</v>
      </c>
    </row>
    <row r="3152" ht="15.75" customHeight="1">
      <c r="A3152" s="4">
        <v>-28.697371</v>
      </c>
      <c r="B3152" s="4">
        <v>-3.9818978</v>
      </c>
      <c r="C3152" s="5">
        <f t="shared" si="1"/>
        <v>78.697371</v>
      </c>
      <c r="D3152" s="5">
        <f t="shared" si="2"/>
        <v>0.078697371</v>
      </c>
      <c r="E3152" s="6">
        <f t="shared" si="3"/>
        <v>3981.8978</v>
      </c>
    </row>
    <row r="3153" ht="15.75" customHeight="1">
      <c r="A3153" s="4">
        <v>-28.721333</v>
      </c>
      <c r="B3153" s="4">
        <v>-3.9752271</v>
      </c>
      <c r="C3153" s="5">
        <f t="shared" si="1"/>
        <v>78.721333</v>
      </c>
      <c r="D3153" s="5">
        <f t="shared" si="2"/>
        <v>0.078721333</v>
      </c>
      <c r="E3153" s="6">
        <f t="shared" si="3"/>
        <v>3975.2271</v>
      </c>
    </row>
    <row r="3154" ht="15.75" customHeight="1">
      <c r="A3154" s="4">
        <v>-28.747545</v>
      </c>
      <c r="B3154" s="4">
        <v>-3.9878514</v>
      </c>
      <c r="C3154" s="5">
        <f t="shared" si="1"/>
        <v>78.747545</v>
      </c>
      <c r="D3154" s="5">
        <f t="shared" si="2"/>
        <v>0.078747545</v>
      </c>
      <c r="E3154" s="6">
        <f t="shared" si="3"/>
        <v>3987.8514</v>
      </c>
    </row>
    <row r="3155" ht="15.75" customHeight="1">
      <c r="A3155" s="4">
        <v>-28.771624</v>
      </c>
      <c r="B3155" s="4">
        <v>-3.9879773</v>
      </c>
      <c r="C3155" s="5">
        <f t="shared" si="1"/>
        <v>78.771624</v>
      </c>
      <c r="D3155" s="5">
        <f t="shared" si="2"/>
        <v>0.078771624</v>
      </c>
      <c r="E3155" s="6">
        <f t="shared" si="3"/>
        <v>3987.9773</v>
      </c>
    </row>
    <row r="3156" ht="15.75" customHeight="1">
      <c r="A3156" s="4">
        <v>-28.797174</v>
      </c>
      <c r="B3156" s="4">
        <v>-3.9909513</v>
      </c>
      <c r="C3156" s="5">
        <f t="shared" si="1"/>
        <v>78.797174</v>
      </c>
      <c r="D3156" s="5">
        <f t="shared" si="2"/>
        <v>0.078797174</v>
      </c>
      <c r="E3156" s="6">
        <f t="shared" si="3"/>
        <v>3990.9513</v>
      </c>
    </row>
    <row r="3157" ht="15.75" customHeight="1">
      <c r="A3157" s="4">
        <v>-28.822676</v>
      </c>
      <c r="B3157" s="4">
        <v>-3.9977112</v>
      </c>
      <c r="C3157" s="5">
        <f t="shared" si="1"/>
        <v>78.822676</v>
      </c>
      <c r="D3157" s="5">
        <f t="shared" si="2"/>
        <v>0.078822676</v>
      </c>
      <c r="E3157" s="6">
        <f t="shared" si="3"/>
        <v>3997.7112</v>
      </c>
    </row>
    <row r="3158" ht="15.75" customHeight="1">
      <c r="A3158" s="4">
        <v>-28.847811</v>
      </c>
      <c r="B3158" s="4">
        <v>-3.9977603</v>
      </c>
      <c r="C3158" s="5">
        <f t="shared" si="1"/>
        <v>78.847811</v>
      </c>
      <c r="D3158" s="5">
        <f t="shared" si="2"/>
        <v>0.078847811</v>
      </c>
      <c r="E3158" s="6">
        <f t="shared" si="3"/>
        <v>3997.7603</v>
      </c>
    </row>
    <row r="3159" ht="15.75" customHeight="1">
      <c r="A3159" s="4">
        <v>-28.872377</v>
      </c>
      <c r="B3159" s="4">
        <v>-3.9988573</v>
      </c>
      <c r="C3159" s="5">
        <f t="shared" si="1"/>
        <v>78.872377</v>
      </c>
      <c r="D3159" s="5">
        <f t="shared" si="2"/>
        <v>0.078872377</v>
      </c>
      <c r="E3159" s="6">
        <f t="shared" si="3"/>
        <v>3998.8573</v>
      </c>
    </row>
    <row r="3160" ht="15.75" customHeight="1">
      <c r="A3160" s="4">
        <v>-28.896734</v>
      </c>
      <c r="B3160" s="4">
        <v>-4.004065</v>
      </c>
      <c r="C3160" s="5">
        <f t="shared" si="1"/>
        <v>78.896734</v>
      </c>
      <c r="D3160" s="5">
        <f t="shared" si="2"/>
        <v>0.078896734</v>
      </c>
      <c r="E3160" s="6">
        <f t="shared" si="3"/>
        <v>4004.065</v>
      </c>
    </row>
    <row r="3161" ht="15.75" customHeight="1">
      <c r="A3161" s="4">
        <v>-28.924608</v>
      </c>
      <c r="B3161" s="4">
        <v>-4.0093594</v>
      </c>
      <c r="C3161" s="5">
        <f t="shared" si="1"/>
        <v>78.924608</v>
      </c>
      <c r="D3161" s="5">
        <f t="shared" si="2"/>
        <v>0.078924608</v>
      </c>
      <c r="E3161" s="6">
        <f t="shared" si="3"/>
        <v>4009.3594</v>
      </c>
    </row>
    <row r="3162" ht="15.75" customHeight="1">
      <c r="A3162" s="4">
        <v>-28.946579</v>
      </c>
      <c r="B3162" s="4">
        <v>-4.0044055</v>
      </c>
      <c r="C3162" s="5">
        <f t="shared" si="1"/>
        <v>78.946579</v>
      </c>
      <c r="D3162" s="5">
        <f t="shared" si="2"/>
        <v>0.078946579</v>
      </c>
      <c r="E3162" s="6">
        <f t="shared" si="3"/>
        <v>4004.4055</v>
      </c>
    </row>
    <row r="3163" ht="15.75" customHeight="1">
      <c r="A3163" s="4">
        <v>-28.973095</v>
      </c>
      <c r="B3163" s="4">
        <v>-4.0224948</v>
      </c>
      <c r="C3163" s="5">
        <f t="shared" si="1"/>
        <v>78.973095</v>
      </c>
      <c r="D3163" s="5">
        <f t="shared" si="2"/>
        <v>0.078973095</v>
      </c>
      <c r="E3163" s="6">
        <f t="shared" si="3"/>
        <v>4022.4948</v>
      </c>
    </row>
    <row r="3164" ht="15.75" customHeight="1">
      <c r="A3164" s="4">
        <v>-28.997175</v>
      </c>
      <c r="B3164" s="4">
        <v>-4.0162473</v>
      </c>
      <c r="C3164" s="5">
        <f t="shared" si="1"/>
        <v>78.997175</v>
      </c>
      <c r="D3164" s="5">
        <f t="shared" si="2"/>
        <v>0.078997175</v>
      </c>
      <c r="E3164" s="6">
        <f t="shared" si="3"/>
        <v>4016.2473</v>
      </c>
    </row>
    <row r="3165" ht="15.75" customHeight="1">
      <c r="A3165" s="4">
        <v>-29.022226</v>
      </c>
      <c r="B3165" s="4">
        <v>-4.0228648</v>
      </c>
      <c r="C3165" s="5">
        <f t="shared" si="1"/>
        <v>79.022226</v>
      </c>
      <c r="D3165" s="5">
        <f t="shared" si="2"/>
        <v>0.079022226</v>
      </c>
      <c r="E3165" s="6">
        <f t="shared" si="3"/>
        <v>4022.8648</v>
      </c>
    </row>
    <row r="3166" ht="15.75" customHeight="1">
      <c r="A3166" s="4">
        <v>-29.048191</v>
      </c>
      <c r="B3166" s="4">
        <v>-4.0241914</v>
      </c>
      <c r="C3166" s="5">
        <f t="shared" si="1"/>
        <v>79.048191</v>
      </c>
      <c r="D3166" s="5">
        <f t="shared" si="2"/>
        <v>0.079048191</v>
      </c>
      <c r="E3166" s="6">
        <f t="shared" si="3"/>
        <v>4024.1914</v>
      </c>
    </row>
    <row r="3167" ht="15.75" customHeight="1">
      <c r="A3167" s="4">
        <v>-29.072544</v>
      </c>
      <c r="B3167" s="4">
        <v>-4.027544</v>
      </c>
      <c r="C3167" s="5">
        <f t="shared" si="1"/>
        <v>79.072544</v>
      </c>
      <c r="D3167" s="5">
        <f t="shared" si="2"/>
        <v>0.079072544</v>
      </c>
      <c r="E3167" s="6">
        <f t="shared" si="3"/>
        <v>4027.544</v>
      </c>
    </row>
    <row r="3168" ht="15.75" customHeight="1">
      <c r="A3168" s="4">
        <v>-29.097416</v>
      </c>
      <c r="B3168" s="4">
        <v>-4.029283</v>
      </c>
      <c r="C3168" s="5">
        <f t="shared" si="1"/>
        <v>79.097416</v>
      </c>
      <c r="D3168" s="5">
        <f t="shared" si="2"/>
        <v>0.079097416</v>
      </c>
      <c r="E3168" s="6">
        <f t="shared" si="3"/>
        <v>4029.283</v>
      </c>
    </row>
    <row r="3169" ht="15.75" customHeight="1">
      <c r="A3169" s="4">
        <v>-29.121513</v>
      </c>
      <c r="B3169" s="4">
        <v>-4.0380936</v>
      </c>
      <c r="C3169" s="5">
        <f t="shared" si="1"/>
        <v>79.121513</v>
      </c>
      <c r="D3169" s="5">
        <f t="shared" si="2"/>
        <v>0.079121513</v>
      </c>
      <c r="E3169" s="6">
        <f t="shared" si="3"/>
        <v>4038.0936</v>
      </c>
    </row>
    <row r="3170" ht="15.75" customHeight="1">
      <c r="A3170" s="4">
        <v>-29.147686</v>
      </c>
      <c r="B3170" s="4">
        <v>-4.0377421</v>
      </c>
      <c r="C3170" s="5">
        <f t="shared" si="1"/>
        <v>79.147686</v>
      </c>
      <c r="D3170" s="5">
        <f t="shared" si="2"/>
        <v>0.079147686</v>
      </c>
      <c r="E3170" s="6">
        <f t="shared" si="3"/>
        <v>4037.7421</v>
      </c>
    </row>
    <row r="3171" ht="15.75" customHeight="1">
      <c r="A3171" s="4">
        <v>-29.17107</v>
      </c>
      <c r="B3171" s="4">
        <v>-4.038372</v>
      </c>
      <c r="C3171" s="5">
        <f t="shared" si="1"/>
        <v>79.17107</v>
      </c>
      <c r="D3171" s="5">
        <f t="shared" si="2"/>
        <v>0.07917107</v>
      </c>
      <c r="E3171" s="6">
        <f t="shared" si="3"/>
        <v>4038.372</v>
      </c>
    </row>
    <row r="3172" ht="15.75" customHeight="1">
      <c r="A3172" s="4">
        <v>-29.198215</v>
      </c>
      <c r="B3172" s="4">
        <v>-4.0500612</v>
      </c>
      <c r="C3172" s="5">
        <f t="shared" si="1"/>
        <v>79.198215</v>
      </c>
      <c r="D3172" s="5">
        <f t="shared" si="2"/>
        <v>0.079198215</v>
      </c>
      <c r="E3172" s="6">
        <f t="shared" si="3"/>
        <v>4050.0612</v>
      </c>
    </row>
    <row r="3173" ht="15.75" customHeight="1">
      <c r="A3173" s="4">
        <v>-29.22262</v>
      </c>
      <c r="B3173" s="4">
        <v>-4.0464282</v>
      </c>
      <c r="C3173" s="5">
        <f t="shared" si="1"/>
        <v>79.22262</v>
      </c>
      <c r="D3173" s="5">
        <f t="shared" si="2"/>
        <v>0.07922262</v>
      </c>
      <c r="E3173" s="6">
        <f t="shared" si="3"/>
        <v>4046.4282</v>
      </c>
    </row>
    <row r="3174" ht="15.75" customHeight="1">
      <c r="A3174" s="4">
        <v>-29.246372</v>
      </c>
      <c r="B3174" s="4">
        <v>-4.0521965</v>
      </c>
      <c r="C3174" s="5">
        <f t="shared" si="1"/>
        <v>79.246372</v>
      </c>
      <c r="D3174" s="5">
        <f t="shared" si="2"/>
        <v>0.079246372</v>
      </c>
      <c r="E3174" s="6">
        <f t="shared" si="3"/>
        <v>4052.1965</v>
      </c>
    </row>
    <row r="3175" ht="15.75" customHeight="1">
      <c r="A3175" s="4">
        <v>-29.271767</v>
      </c>
      <c r="B3175" s="4">
        <v>-4.0550404</v>
      </c>
      <c r="C3175" s="5">
        <f t="shared" si="1"/>
        <v>79.271767</v>
      </c>
      <c r="D3175" s="5">
        <f t="shared" si="2"/>
        <v>0.079271767</v>
      </c>
      <c r="E3175" s="6">
        <f t="shared" si="3"/>
        <v>4055.0404</v>
      </c>
    </row>
    <row r="3176" ht="15.75" customHeight="1">
      <c r="A3176" s="4">
        <v>-29.296879</v>
      </c>
      <c r="B3176" s="4">
        <v>-4.0551791</v>
      </c>
      <c r="C3176" s="5">
        <f t="shared" si="1"/>
        <v>79.296879</v>
      </c>
      <c r="D3176" s="5">
        <f t="shared" si="2"/>
        <v>0.079296879</v>
      </c>
      <c r="E3176" s="6">
        <f t="shared" si="3"/>
        <v>4055.1791</v>
      </c>
    </row>
    <row r="3177" ht="15.75" customHeight="1">
      <c r="A3177" s="4">
        <v>-29.322042</v>
      </c>
      <c r="B3177" s="4">
        <v>-4.0627027</v>
      </c>
      <c r="C3177" s="5">
        <f t="shared" si="1"/>
        <v>79.322042</v>
      </c>
      <c r="D3177" s="5">
        <f t="shared" si="2"/>
        <v>0.079322042</v>
      </c>
      <c r="E3177" s="6">
        <f t="shared" si="3"/>
        <v>4062.7027</v>
      </c>
    </row>
    <row r="3178" ht="15.75" customHeight="1">
      <c r="A3178" s="4">
        <v>-29.346989</v>
      </c>
      <c r="B3178" s="4">
        <v>-4.0629225</v>
      </c>
      <c r="C3178" s="5">
        <f t="shared" si="1"/>
        <v>79.346989</v>
      </c>
      <c r="D3178" s="5">
        <f t="shared" si="2"/>
        <v>0.079346989</v>
      </c>
      <c r="E3178" s="6">
        <f t="shared" si="3"/>
        <v>4062.9225</v>
      </c>
    </row>
    <row r="3179" ht="15.75" customHeight="1">
      <c r="A3179" s="4">
        <v>-29.372753</v>
      </c>
      <c r="B3179" s="4">
        <v>-4.0665779</v>
      </c>
      <c r="C3179" s="5">
        <f t="shared" si="1"/>
        <v>79.372753</v>
      </c>
      <c r="D3179" s="5">
        <f t="shared" si="2"/>
        <v>0.079372753</v>
      </c>
      <c r="E3179" s="6">
        <f t="shared" si="3"/>
        <v>4066.5779</v>
      </c>
    </row>
    <row r="3180" ht="15.75" customHeight="1">
      <c r="A3180" s="4">
        <v>-29.396229</v>
      </c>
      <c r="B3180" s="4">
        <v>-4.070478</v>
      </c>
      <c r="C3180" s="5">
        <f t="shared" si="1"/>
        <v>79.396229</v>
      </c>
      <c r="D3180" s="5">
        <f t="shared" si="2"/>
        <v>0.079396229</v>
      </c>
      <c r="E3180" s="6">
        <f t="shared" si="3"/>
        <v>4070.478</v>
      </c>
    </row>
    <row r="3181" ht="15.75" customHeight="1">
      <c r="A3181" s="4">
        <v>-29.421581</v>
      </c>
      <c r="B3181" s="4">
        <v>-4.0753884</v>
      </c>
      <c r="C3181" s="5">
        <f t="shared" si="1"/>
        <v>79.421581</v>
      </c>
      <c r="D3181" s="5">
        <f t="shared" si="2"/>
        <v>0.079421581</v>
      </c>
      <c r="E3181" s="6">
        <f t="shared" si="3"/>
        <v>4075.3884</v>
      </c>
    </row>
    <row r="3182" ht="15.75" customHeight="1">
      <c r="A3182" s="4">
        <v>-29.446356</v>
      </c>
      <c r="B3182" s="4">
        <v>-4.0759206</v>
      </c>
      <c r="C3182" s="5">
        <f t="shared" si="1"/>
        <v>79.446356</v>
      </c>
      <c r="D3182" s="5">
        <f t="shared" si="2"/>
        <v>0.079446356</v>
      </c>
      <c r="E3182" s="6">
        <f t="shared" si="3"/>
        <v>4075.9206</v>
      </c>
    </row>
    <row r="3183" ht="15.75" customHeight="1">
      <c r="A3183" s="4">
        <v>-29.470875</v>
      </c>
      <c r="B3183" s="4">
        <v>-4.0803041</v>
      </c>
      <c r="C3183" s="5">
        <f t="shared" si="1"/>
        <v>79.470875</v>
      </c>
      <c r="D3183" s="5">
        <f t="shared" si="2"/>
        <v>0.079470875</v>
      </c>
      <c r="E3183" s="6">
        <f t="shared" si="3"/>
        <v>4080.3041</v>
      </c>
    </row>
    <row r="3184" ht="15.75" customHeight="1">
      <c r="A3184" s="4">
        <v>-29.496357</v>
      </c>
      <c r="B3184" s="4">
        <v>-4.0820498</v>
      </c>
      <c r="C3184" s="5">
        <f t="shared" si="1"/>
        <v>79.496357</v>
      </c>
      <c r="D3184" s="5">
        <f t="shared" si="2"/>
        <v>0.079496357</v>
      </c>
      <c r="E3184" s="6">
        <f t="shared" si="3"/>
        <v>4082.0498</v>
      </c>
    </row>
    <row r="3185" ht="15.75" customHeight="1">
      <c r="A3185" s="4">
        <v>-29.522482</v>
      </c>
      <c r="B3185" s="4">
        <v>-4.0824451</v>
      </c>
      <c r="C3185" s="5">
        <f t="shared" si="1"/>
        <v>79.522482</v>
      </c>
      <c r="D3185" s="5">
        <f t="shared" si="2"/>
        <v>0.079522482</v>
      </c>
      <c r="E3185" s="6">
        <f t="shared" si="3"/>
        <v>4082.4451</v>
      </c>
    </row>
    <row r="3186" ht="15.75" customHeight="1">
      <c r="A3186" s="4">
        <v>-29.546476</v>
      </c>
      <c r="B3186" s="4">
        <v>-4.0901198</v>
      </c>
      <c r="C3186" s="5">
        <f t="shared" si="1"/>
        <v>79.546476</v>
      </c>
      <c r="D3186" s="5">
        <f t="shared" si="2"/>
        <v>0.079546476</v>
      </c>
      <c r="E3186" s="6">
        <f t="shared" si="3"/>
        <v>4090.1198</v>
      </c>
    </row>
    <row r="3187" ht="15.75" customHeight="1">
      <c r="A3187" s="4">
        <v>-29.571365</v>
      </c>
      <c r="B3187" s="4">
        <v>-4.0946236</v>
      </c>
      <c r="C3187" s="5">
        <f t="shared" si="1"/>
        <v>79.571365</v>
      </c>
      <c r="D3187" s="5">
        <f t="shared" si="2"/>
        <v>0.079571365</v>
      </c>
      <c r="E3187" s="6">
        <f t="shared" si="3"/>
        <v>4094.6236</v>
      </c>
    </row>
    <row r="3188" ht="15.75" customHeight="1">
      <c r="A3188" s="4">
        <v>-29.598621</v>
      </c>
      <c r="B3188" s="4">
        <v>-4.0970311</v>
      </c>
      <c r="C3188" s="5">
        <f t="shared" si="1"/>
        <v>79.598621</v>
      </c>
      <c r="D3188" s="5">
        <f t="shared" si="2"/>
        <v>0.079598621</v>
      </c>
      <c r="E3188" s="6">
        <f t="shared" si="3"/>
        <v>4097.0311</v>
      </c>
    </row>
    <row r="3189" ht="15.75" customHeight="1">
      <c r="A3189" s="4">
        <v>-29.622162</v>
      </c>
      <c r="B3189" s="4">
        <v>-4.0999384</v>
      </c>
      <c r="C3189" s="5">
        <f t="shared" si="1"/>
        <v>79.622162</v>
      </c>
      <c r="D3189" s="5">
        <f t="shared" si="2"/>
        <v>0.079622162</v>
      </c>
      <c r="E3189" s="6">
        <f t="shared" si="3"/>
        <v>4099.9384</v>
      </c>
    </row>
    <row r="3190" ht="15.75" customHeight="1">
      <c r="A3190" s="4">
        <v>-29.646233</v>
      </c>
      <c r="B3190" s="4">
        <v>-4.1065831</v>
      </c>
      <c r="C3190" s="5">
        <f t="shared" si="1"/>
        <v>79.646233</v>
      </c>
      <c r="D3190" s="5">
        <f t="shared" si="2"/>
        <v>0.079646233</v>
      </c>
      <c r="E3190" s="6">
        <f t="shared" si="3"/>
        <v>4106.5831</v>
      </c>
    </row>
    <row r="3191" ht="15.75" customHeight="1">
      <c r="A3191" s="4">
        <v>-29.671278</v>
      </c>
      <c r="B3191" s="4">
        <v>-4.105804</v>
      </c>
      <c r="C3191" s="5">
        <f t="shared" si="1"/>
        <v>79.671278</v>
      </c>
      <c r="D3191" s="5">
        <f t="shared" si="2"/>
        <v>0.079671278</v>
      </c>
      <c r="E3191" s="6">
        <f t="shared" si="3"/>
        <v>4105.804</v>
      </c>
    </row>
    <row r="3192" ht="15.75" customHeight="1">
      <c r="A3192" s="4">
        <v>-29.696894</v>
      </c>
      <c r="B3192" s="4">
        <v>-4.1076941</v>
      </c>
      <c r="C3192" s="5">
        <f t="shared" si="1"/>
        <v>79.696894</v>
      </c>
      <c r="D3192" s="5">
        <f t="shared" si="2"/>
        <v>0.079696894</v>
      </c>
      <c r="E3192" s="6">
        <f t="shared" si="3"/>
        <v>4107.6941</v>
      </c>
    </row>
    <row r="3193" ht="15.75" customHeight="1">
      <c r="A3193" s="4">
        <v>-29.721085</v>
      </c>
      <c r="B3193" s="4">
        <v>-4.1164732</v>
      </c>
      <c r="C3193" s="5">
        <f t="shared" si="1"/>
        <v>79.721085</v>
      </c>
      <c r="D3193" s="5">
        <f t="shared" si="2"/>
        <v>0.079721085</v>
      </c>
      <c r="E3193" s="6">
        <f t="shared" si="3"/>
        <v>4116.4732</v>
      </c>
    </row>
    <row r="3194" ht="15.75" customHeight="1">
      <c r="A3194" s="4">
        <v>-29.74674</v>
      </c>
      <c r="B3194" s="4">
        <v>-4.1127481</v>
      </c>
      <c r="C3194" s="5">
        <f t="shared" si="1"/>
        <v>79.74674</v>
      </c>
      <c r="D3194" s="5">
        <f t="shared" si="2"/>
        <v>0.07974674</v>
      </c>
      <c r="E3194" s="6">
        <f t="shared" si="3"/>
        <v>4112.7481</v>
      </c>
    </row>
    <row r="3195" ht="15.75" customHeight="1">
      <c r="A3195" s="4">
        <v>-29.770996</v>
      </c>
      <c r="B3195" s="4">
        <v>-4.1248188</v>
      </c>
      <c r="C3195" s="5">
        <f t="shared" si="1"/>
        <v>79.770996</v>
      </c>
      <c r="D3195" s="5">
        <f t="shared" si="2"/>
        <v>0.079770996</v>
      </c>
      <c r="E3195" s="6">
        <f t="shared" si="3"/>
        <v>4124.8188</v>
      </c>
    </row>
    <row r="3196" ht="15.75" customHeight="1">
      <c r="A3196" s="4">
        <v>-29.796638</v>
      </c>
      <c r="B3196" s="4">
        <v>-4.1257567</v>
      </c>
      <c r="C3196" s="5">
        <f t="shared" si="1"/>
        <v>79.796638</v>
      </c>
      <c r="D3196" s="5">
        <f t="shared" si="2"/>
        <v>0.079796638</v>
      </c>
      <c r="E3196" s="6">
        <f t="shared" si="3"/>
        <v>4125.7567</v>
      </c>
    </row>
    <row r="3197" ht="15.75" customHeight="1">
      <c r="A3197" s="4">
        <v>-29.821644</v>
      </c>
      <c r="B3197" s="4">
        <v>-4.1308169</v>
      </c>
      <c r="C3197" s="5">
        <f t="shared" si="1"/>
        <v>79.821644</v>
      </c>
      <c r="D3197" s="5">
        <f t="shared" si="2"/>
        <v>0.079821644</v>
      </c>
      <c r="E3197" s="6">
        <f t="shared" si="3"/>
        <v>4130.8169</v>
      </c>
    </row>
    <row r="3198" ht="15.75" customHeight="1">
      <c r="A3198" s="4">
        <v>-29.847868</v>
      </c>
      <c r="B3198" s="4">
        <v>-4.1272931</v>
      </c>
      <c r="C3198" s="5">
        <f t="shared" si="1"/>
        <v>79.847868</v>
      </c>
      <c r="D3198" s="5">
        <f t="shared" si="2"/>
        <v>0.079847868</v>
      </c>
      <c r="E3198" s="6">
        <f t="shared" si="3"/>
        <v>4127.2931</v>
      </c>
    </row>
    <row r="3199" ht="15.75" customHeight="1">
      <c r="A3199" s="4">
        <v>-29.872154</v>
      </c>
      <c r="B3199" s="4">
        <v>-4.1365037</v>
      </c>
      <c r="C3199" s="5">
        <f t="shared" si="1"/>
        <v>79.872154</v>
      </c>
      <c r="D3199" s="5">
        <f t="shared" si="2"/>
        <v>0.079872154</v>
      </c>
      <c r="E3199" s="6">
        <f t="shared" si="3"/>
        <v>4136.5037</v>
      </c>
    </row>
    <row r="3200" ht="15.75" customHeight="1">
      <c r="A3200" s="4">
        <v>-29.896921</v>
      </c>
      <c r="B3200" s="4">
        <v>-4.134892</v>
      </c>
      <c r="C3200" s="5">
        <f t="shared" si="1"/>
        <v>79.896921</v>
      </c>
      <c r="D3200" s="5">
        <f t="shared" si="2"/>
        <v>0.079896921</v>
      </c>
      <c r="E3200" s="6">
        <f t="shared" si="3"/>
        <v>4134.892</v>
      </c>
    </row>
    <row r="3201" ht="15.75" customHeight="1">
      <c r="A3201" s="4">
        <v>-29.920429</v>
      </c>
      <c r="B3201" s="4">
        <v>-4.1433873</v>
      </c>
      <c r="C3201" s="5">
        <f t="shared" si="1"/>
        <v>79.920429</v>
      </c>
      <c r="D3201" s="5">
        <f t="shared" si="2"/>
        <v>0.079920429</v>
      </c>
      <c r="E3201" s="6">
        <f t="shared" si="3"/>
        <v>4143.3873</v>
      </c>
    </row>
    <row r="3202" ht="15.75" customHeight="1">
      <c r="A3202" s="4">
        <v>-29.945879</v>
      </c>
      <c r="B3202" s="4">
        <v>-4.1464391</v>
      </c>
      <c r="C3202" s="5">
        <f t="shared" si="1"/>
        <v>79.945879</v>
      </c>
      <c r="D3202" s="5">
        <f t="shared" si="2"/>
        <v>0.079945879</v>
      </c>
      <c r="E3202" s="6">
        <f t="shared" si="3"/>
        <v>4146.4391</v>
      </c>
    </row>
    <row r="3203" ht="15.75" customHeight="1">
      <c r="A3203" s="4">
        <v>-29.971632</v>
      </c>
      <c r="B3203" s="4">
        <v>-4.1444654</v>
      </c>
      <c r="C3203" s="5">
        <f t="shared" si="1"/>
        <v>79.971632</v>
      </c>
      <c r="D3203" s="5">
        <f t="shared" si="2"/>
        <v>0.079971632</v>
      </c>
      <c r="E3203" s="6">
        <f t="shared" si="3"/>
        <v>4144.4654</v>
      </c>
    </row>
    <row r="3204" ht="15.75" customHeight="1">
      <c r="A3204" s="4">
        <v>-29.996649</v>
      </c>
      <c r="B3204" s="4">
        <v>-4.1552744</v>
      </c>
      <c r="C3204" s="5">
        <f t="shared" si="1"/>
        <v>79.996649</v>
      </c>
      <c r="D3204" s="5">
        <f t="shared" si="2"/>
        <v>0.079996649</v>
      </c>
      <c r="E3204" s="6">
        <f t="shared" si="3"/>
        <v>4155.2744</v>
      </c>
    </row>
    <row r="3205" ht="15.75" customHeight="1">
      <c r="A3205" s="4">
        <v>-30.021631</v>
      </c>
      <c r="B3205" s="4">
        <v>-4.1583428</v>
      </c>
      <c r="C3205" s="5">
        <f t="shared" si="1"/>
        <v>80.021631</v>
      </c>
      <c r="D3205" s="5">
        <f t="shared" si="2"/>
        <v>0.080021631</v>
      </c>
      <c r="E3205" s="6">
        <f t="shared" si="3"/>
        <v>4158.3428</v>
      </c>
    </row>
    <row r="3206" ht="15.75" customHeight="1">
      <c r="A3206" s="4">
        <v>-30.047829</v>
      </c>
      <c r="B3206" s="4">
        <v>-4.1579924</v>
      </c>
      <c r="C3206" s="5">
        <f t="shared" si="1"/>
        <v>80.047829</v>
      </c>
      <c r="D3206" s="5">
        <f t="shared" si="2"/>
        <v>0.080047829</v>
      </c>
      <c r="E3206" s="6">
        <f t="shared" si="3"/>
        <v>4157.9924</v>
      </c>
    </row>
    <row r="3207" ht="15.75" customHeight="1">
      <c r="A3207" s="4">
        <v>-30.07065</v>
      </c>
      <c r="B3207" s="4">
        <v>-4.1605186</v>
      </c>
      <c r="C3207" s="5">
        <f t="shared" si="1"/>
        <v>80.07065</v>
      </c>
      <c r="D3207" s="5">
        <f t="shared" si="2"/>
        <v>0.08007065</v>
      </c>
      <c r="E3207" s="6">
        <f t="shared" si="3"/>
        <v>4160.5186</v>
      </c>
    </row>
    <row r="3208" ht="15.75" customHeight="1">
      <c r="A3208" s="4">
        <v>-30.097122</v>
      </c>
      <c r="B3208" s="4">
        <v>-4.163425</v>
      </c>
      <c r="C3208" s="5">
        <f t="shared" si="1"/>
        <v>80.097122</v>
      </c>
      <c r="D3208" s="5">
        <f t="shared" si="2"/>
        <v>0.080097122</v>
      </c>
      <c r="E3208" s="6">
        <f t="shared" si="3"/>
        <v>4163.425</v>
      </c>
    </row>
    <row r="3209" ht="15.75" customHeight="1">
      <c r="A3209" s="4">
        <v>-30.122396</v>
      </c>
      <c r="B3209" s="4">
        <v>-4.1669188</v>
      </c>
      <c r="C3209" s="5">
        <f t="shared" si="1"/>
        <v>80.122396</v>
      </c>
      <c r="D3209" s="5">
        <f t="shared" si="2"/>
        <v>0.080122396</v>
      </c>
      <c r="E3209" s="6">
        <f t="shared" si="3"/>
        <v>4166.9188</v>
      </c>
    </row>
    <row r="3210" ht="15.75" customHeight="1">
      <c r="A3210" s="4">
        <v>-30.146299</v>
      </c>
      <c r="B3210" s="4">
        <v>-4.1717558</v>
      </c>
      <c r="C3210" s="5">
        <f t="shared" si="1"/>
        <v>80.146299</v>
      </c>
      <c r="D3210" s="5">
        <f t="shared" si="2"/>
        <v>0.080146299</v>
      </c>
      <c r="E3210" s="6">
        <f t="shared" si="3"/>
        <v>4171.7558</v>
      </c>
    </row>
    <row r="3211" ht="15.75" customHeight="1">
      <c r="A3211" s="4">
        <v>-30.171852</v>
      </c>
      <c r="B3211" s="4">
        <v>-4.1786699</v>
      </c>
      <c r="C3211" s="5">
        <f t="shared" si="1"/>
        <v>80.171852</v>
      </c>
      <c r="D3211" s="5">
        <f t="shared" si="2"/>
        <v>0.080171852</v>
      </c>
      <c r="E3211" s="6">
        <f t="shared" si="3"/>
        <v>4178.6699</v>
      </c>
    </row>
    <row r="3212" ht="15.75" customHeight="1">
      <c r="A3212" s="4">
        <v>-30.196455</v>
      </c>
      <c r="B3212" s="4">
        <v>-4.1746683</v>
      </c>
      <c r="C3212" s="5">
        <f t="shared" si="1"/>
        <v>80.196455</v>
      </c>
      <c r="D3212" s="5">
        <f t="shared" si="2"/>
        <v>0.080196455</v>
      </c>
      <c r="E3212" s="6">
        <f t="shared" si="3"/>
        <v>4174.6683</v>
      </c>
    </row>
    <row r="3213" ht="15.75" customHeight="1">
      <c r="A3213" s="4">
        <v>-30.221378</v>
      </c>
      <c r="B3213" s="4">
        <v>-4.1841092</v>
      </c>
      <c r="C3213" s="5">
        <f t="shared" si="1"/>
        <v>80.221378</v>
      </c>
      <c r="D3213" s="5">
        <f t="shared" si="2"/>
        <v>0.080221378</v>
      </c>
      <c r="E3213" s="6">
        <f t="shared" si="3"/>
        <v>4184.1092</v>
      </c>
    </row>
    <row r="3214" ht="15.75" customHeight="1">
      <c r="A3214" s="4">
        <v>-30.246487</v>
      </c>
      <c r="B3214" s="4">
        <v>-4.1843429</v>
      </c>
      <c r="C3214" s="5">
        <f t="shared" si="1"/>
        <v>80.246487</v>
      </c>
      <c r="D3214" s="5">
        <f t="shared" si="2"/>
        <v>0.080246487</v>
      </c>
      <c r="E3214" s="6">
        <f t="shared" si="3"/>
        <v>4184.3429</v>
      </c>
    </row>
    <row r="3215" ht="15.75" customHeight="1">
      <c r="A3215" s="4">
        <v>-30.270803</v>
      </c>
      <c r="B3215" s="4">
        <v>-4.1887569</v>
      </c>
      <c r="C3215" s="5">
        <f t="shared" si="1"/>
        <v>80.270803</v>
      </c>
      <c r="D3215" s="5">
        <f t="shared" si="2"/>
        <v>0.080270803</v>
      </c>
      <c r="E3215" s="6">
        <f t="shared" si="3"/>
        <v>4188.7569</v>
      </c>
    </row>
    <row r="3216" ht="15.75" customHeight="1">
      <c r="A3216" s="4">
        <v>-30.296921</v>
      </c>
      <c r="B3216" s="4">
        <v>-4.192276</v>
      </c>
      <c r="C3216" s="5">
        <f t="shared" si="1"/>
        <v>80.296921</v>
      </c>
      <c r="D3216" s="5">
        <f t="shared" si="2"/>
        <v>0.080296921</v>
      </c>
      <c r="E3216" s="6">
        <f t="shared" si="3"/>
        <v>4192.276</v>
      </c>
    </row>
    <row r="3217" ht="15.75" customHeight="1">
      <c r="A3217" s="4">
        <v>-30.321194</v>
      </c>
      <c r="B3217" s="4">
        <v>-4.196064</v>
      </c>
      <c r="C3217" s="5">
        <f t="shared" si="1"/>
        <v>80.321194</v>
      </c>
      <c r="D3217" s="5">
        <f t="shared" si="2"/>
        <v>0.080321194</v>
      </c>
      <c r="E3217" s="6">
        <f t="shared" si="3"/>
        <v>4196.064</v>
      </c>
    </row>
    <row r="3218" ht="15.75" customHeight="1">
      <c r="A3218" s="4">
        <v>-30.346821</v>
      </c>
      <c r="B3218" s="4">
        <v>-4.1964159</v>
      </c>
      <c r="C3218" s="5">
        <f t="shared" si="1"/>
        <v>80.346821</v>
      </c>
      <c r="D3218" s="5">
        <f t="shared" si="2"/>
        <v>0.080346821</v>
      </c>
      <c r="E3218" s="6">
        <f t="shared" si="3"/>
        <v>4196.4159</v>
      </c>
    </row>
    <row r="3219" ht="15.75" customHeight="1">
      <c r="A3219" s="4">
        <v>-30.370871</v>
      </c>
      <c r="B3219" s="4">
        <v>-4.2031813</v>
      </c>
      <c r="C3219" s="5">
        <f t="shared" si="1"/>
        <v>80.370871</v>
      </c>
      <c r="D3219" s="5">
        <f t="shared" si="2"/>
        <v>0.080370871</v>
      </c>
      <c r="E3219" s="6">
        <f t="shared" si="3"/>
        <v>4203.1813</v>
      </c>
    </row>
    <row r="3220" ht="15.75" customHeight="1">
      <c r="A3220" s="4">
        <v>-30.396311</v>
      </c>
      <c r="B3220" s="4">
        <v>-4.2141228</v>
      </c>
      <c r="C3220" s="5">
        <f t="shared" si="1"/>
        <v>80.396311</v>
      </c>
      <c r="D3220" s="5">
        <f t="shared" si="2"/>
        <v>0.080396311</v>
      </c>
      <c r="E3220" s="6">
        <f t="shared" si="3"/>
        <v>4214.1228</v>
      </c>
    </row>
    <row r="3221" ht="15.75" customHeight="1">
      <c r="A3221" s="4">
        <v>-30.421722</v>
      </c>
      <c r="B3221" s="4">
        <v>-4.2060795</v>
      </c>
      <c r="C3221" s="5">
        <f t="shared" si="1"/>
        <v>80.421722</v>
      </c>
      <c r="D3221" s="5">
        <f t="shared" si="2"/>
        <v>0.080421722</v>
      </c>
      <c r="E3221" s="6">
        <f t="shared" si="3"/>
        <v>4206.0795</v>
      </c>
    </row>
    <row r="3222" ht="15.75" customHeight="1">
      <c r="A3222" s="4">
        <v>-30.445869</v>
      </c>
      <c r="B3222" s="4">
        <v>-4.2191582</v>
      </c>
      <c r="C3222" s="5">
        <f t="shared" si="1"/>
        <v>80.445869</v>
      </c>
      <c r="D3222" s="5">
        <f t="shared" si="2"/>
        <v>0.080445869</v>
      </c>
      <c r="E3222" s="6">
        <f t="shared" si="3"/>
        <v>4219.1582</v>
      </c>
    </row>
    <row r="3223" ht="15.75" customHeight="1">
      <c r="A3223" s="4">
        <v>-30.470509</v>
      </c>
      <c r="B3223" s="4">
        <v>-4.2210317</v>
      </c>
      <c r="C3223" s="5">
        <f t="shared" si="1"/>
        <v>80.470509</v>
      </c>
      <c r="D3223" s="5">
        <f t="shared" si="2"/>
        <v>0.080470509</v>
      </c>
      <c r="E3223" s="6">
        <f t="shared" si="3"/>
        <v>4221.0317</v>
      </c>
    </row>
    <row r="3224" ht="15.75" customHeight="1">
      <c r="A3224" s="4">
        <v>-30.495955</v>
      </c>
      <c r="B3224" s="4">
        <v>-4.2258773</v>
      </c>
      <c r="C3224" s="5">
        <f t="shared" si="1"/>
        <v>80.495955</v>
      </c>
      <c r="D3224" s="5">
        <f t="shared" si="2"/>
        <v>0.080495955</v>
      </c>
      <c r="E3224" s="6">
        <f t="shared" si="3"/>
        <v>4225.8773</v>
      </c>
    </row>
    <row r="3225" ht="15.75" customHeight="1">
      <c r="A3225" s="4">
        <v>-30.52203</v>
      </c>
      <c r="B3225" s="4">
        <v>-4.2294531</v>
      </c>
      <c r="C3225" s="5">
        <f t="shared" si="1"/>
        <v>80.52203</v>
      </c>
      <c r="D3225" s="5">
        <f t="shared" si="2"/>
        <v>0.08052203</v>
      </c>
      <c r="E3225" s="6">
        <f t="shared" si="3"/>
        <v>4229.4531</v>
      </c>
    </row>
    <row r="3226" ht="15.75" customHeight="1">
      <c r="A3226" s="4">
        <v>-30.546564</v>
      </c>
      <c r="B3226" s="4">
        <v>-4.2299638</v>
      </c>
      <c r="C3226" s="5">
        <f t="shared" si="1"/>
        <v>80.546564</v>
      </c>
      <c r="D3226" s="5">
        <f t="shared" si="2"/>
        <v>0.080546564</v>
      </c>
      <c r="E3226" s="6">
        <f t="shared" si="3"/>
        <v>4229.9638</v>
      </c>
    </row>
    <row r="3227" ht="15.75" customHeight="1">
      <c r="A3227" s="4">
        <v>-30.572096</v>
      </c>
      <c r="B3227" s="4">
        <v>-4.23316</v>
      </c>
      <c r="C3227" s="5">
        <f t="shared" si="1"/>
        <v>80.572096</v>
      </c>
      <c r="D3227" s="5">
        <f t="shared" si="2"/>
        <v>0.080572096</v>
      </c>
      <c r="E3227" s="6">
        <f t="shared" si="3"/>
        <v>4233.16</v>
      </c>
    </row>
    <row r="3228" ht="15.75" customHeight="1">
      <c r="A3228" s="4">
        <v>-30.595034</v>
      </c>
      <c r="B3228" s="4">
        <v>-4.2334661</v>
      </c>
      <c r="C3228" s="5">
        <f t="shared" si="1"/>
        <v>80.595034</v>
      </c>
      <c r="D3228" s="5">
        <f t="shared" si="2"/>
        <v>0.080595034</v>
      </c>
      <c r="E3228" s="6">
        <f t="shared" si="3"/>
        <v>4233.4661</v>
      </c>
    </row>
    <row r="3229" ht="15.75" customHeight="1">
      <c r="A3229" s="4">
        <v>-30.621572</v>
      </c>
      <c r="B3229" s="4">
        <v>-4.2444596</v>
      </c>
      <c r="C3229" s="5">
        <f t="shared" si="1"/>
        <v>80.621572</v>
      </c>
      <c r="D3229" s="5">
        <f t="shared" si="2"/>
        <v>0.080621572</v>
      </c>
      <c r="E3229" s="6">
        <f t="shared" si="3"/>
        <v>4244.4596</v>
      </c>
    </row>
    <row r="3230" ht="15.75" customHeight="1">
      <c r="A3230" s="4">
        <v>-30.646074</v>
      </c>
      <c r="B3230" s="4">
        <v>-4.2382703</v>
      </c>
      <c r="C3230" s="5">
        <f t="shared" si="1"/>
        <v>80.646074</v>
      </c>
      <c r="D3230" s="5">
        <f t="shared" si="2"/>
        <v>0.080646074</v>
      </c>
      <c r="E3230" s="6">
        <f t="shared" si="3"/>
        <v>4238.2703</v>
      </c>
    </row>
    <row r="3231" ht="15.75" customHeight="1">
      <c r="A3231" s="4">
        <v>-30.671253</v>
      </c>
      <c r="B3231" s="4">
        <v>-4.2520328</v>
      </c>
      <c r="C3231" s="5">
        <f t="shared" si="1"/>
        <v>80.671253</v>
      </c>
      <c r="D3231" s="5">
        <f t="shared" si="2"/>
        <v>0.080671253</v>
      </c>
      <c r="E3231" s="6">
        <f t="shared" si="3"/>
        <v>4252.0328</v>
      </c>
    </row>
    <row r="3232" ht="15.75" customHeight="1">
      <c r="A3232" s="4">
        <v>-30.696072</v>
      </c>
      <c r="B3232" s="4">
        <v>-4.2488379</v>
      </c>
      <c r="C3232" s="5">
        <f t="shared" si="1"/>
        <v>80.696072</v>
      </c>
      <c r="D3232" s="5">
        <f t="shared" si="2"/>
        <v>0.080696072</v>
      </c>
      <c r="E3232" s="6">
        <f t="shared" si="3"/>
        <v>4248.8379</v>
      </c>
    </row>
    <row r="3233" ht="15.75" customHeight="1">
      <c r="A3233" s="4">
        <v>-30.72299</v>
      </c>
      <c r="B3233" s="4">
        <v>-4.2536788</v>
      </c>
      <c r="C3233" s="5">
        <f t="shared" si="1"/>
        <v>80.72299</v>
      </c>
      <c r="D3233" s="5">
        <f t="shared" si="2"/>
        <v>0.08072299</v>
      </c>
      <c r="E3233" s="6">
        <f t="shared" si="3"/>
        <v>4253.6788</v>
      </c>
    </row>
    <row r="3234" ht="15.75" customHeight="1">
      <c r="A3234" s="4">
        <v>-30.745365</v>
      </c>
      <c r="B3234" s="4">
        <v>-4.2575407</v>
      </c>
      <c r="C3234" s="5">
        <f t="shared" si="1"/>
        <v>80.745365</v>
      </c>
      <c r="D3234" s="5">
        <f t="shared" si="2"/>
        <v>0.080745365</v>
      </c>
      <c r="E3234" s="6">
        <f t="shared" si="3"/>
        <v>4257.5407</v>
      </c>
    </row>
    <row r="3235" ht="15.75" customHeight="1">
      <c r="A3235" s="4">
        <v>-30.76993</v>
      </c>
      <c r="B3235" s="4">
        <v>-4.2630634</v>
      </c>
      <c r="C3235" s="5">
        <f t="shared" si="1"/>
        <v>80.76993</v>
      </c>
      <c r="D3235" s="5">
        <f t="shared" si="2"/>
        <v>0.08076993</v>
      </c>
      <c r="E3235" s="6">
        <f t="shared" si="3"/>
        <v>4263.0634</v>
      </c>
    </row>
    <row r="3236" ht="15.75" customHeight="1">
      <c r="A3236" s="4">
        <v>-30.796276</v>
      </c>
      <c r="B3236" s="4">
        <v>-4.264513</v>
      </c>
      <c r="C3236" s="5">
        <f t="shared" si="1"/>
        <v>80.796276</v>
      </c>
      <c r="D3236" s="5">
        <f t="shared" si="2"/>
        <v>0.080796276</v>
      </c>
      <c r="E3236" s="6">
        <f t="shared" si="3"/>
        <v>4264.513</v>
      </c>
    </row>
    <row r="3237" ht="15.75" customHeight="1">
      <c r="A3237" s="4">
        <v>-30.820757</v>
      </c>
      <c r="B3237" s="4">
        <v>-4.2716885</v>
      </c>
      <c r="C3237" s="5">
        <f t="shared" si="1"/>
        <v>80.820757</v>
      </c>
      <c r="D3237" s="5">
        <f t="shared" si="2"/>
        <v>0.080820757</v>
      </c>
      <c r="E3237" s="6">
        <f t="shared" si="3"/>
        <v>4271.6885</v>
      </c>
    </row>
    <row r="3238" ht="15.75" customHeight="1">
      <c r="A3238" s="4">
        <v>-30.847303</v>
      </c>
      <c r="B3238" s="4">
        <v>-4.2750773</v>
      </c>
      <c r="C3238" s="5">
        <f t="shared" si="1"/>
        <v>80.847303</v>
      </c>
      <c r="D3238" s="5">
        <f t="shared" si="2"/>
        <v>0.080847303</v>
      </c>
      <c r="E3238" s="6">
        <f t="shared" si="3"/>
        <v>4275.0773</v>
      </c>
    </row>
    <row r="3239" ht="15.75" customHeight="1">
      <c r="A3239" s="4">
        <v>-30.871181</v>
      </c>
      <c r="B3239" s="4">
        <v>-4.2715888</v>
      </c>
      <c r="C3239" s="5">
        <f t="shared" si="1"/>
        <v>80.871181</v>
      </c>
      <c r="D3239" s="5">
        <f t="shared" si="2"/>
        <v>0.080871181</v>
      </c>
      <c r="E3239" s="6">
        <f t="shared" si="3"/>
        <v>4271.5888</v>
      </c>
    </row>
    <row r="3240" ht="15.75" customHeight="1">
      <c r="A3240" s="4">
        <v>-30.895512</v>
      </c>
      <c r="B3240" s="4">
        <v>-4.2842579</v>
      </c>
      <c r="C3240" s="5">
        <f t="shared" si="1"/>
        <v>80.895512</v>
      </c>
      <c r="D3240" s="5">
        <f t="shared" si="2"/>
        <v>0.080895512</v>
      </c>
      <c r="E3240" s="6">
        <f t="shared" si="3"/>
        <v>4284.2579</v>
      </c>
    </row>
    <row r="3241" ht="15.75" customHeight="1">
      <c r="A3241" s="4">
        <v>-30.920578</v>
      </c>
      <c r="B3241" s="4">
        <v>-4.2840104</v>
      </c>
      <c r="C3241" s="5">
        <f t="shared" si="1"/>
        <v>80.920578</v>
      </c>
      <c r="D3241" s="5">
        <f t="shared" si="2"/>
        <v>0.080920578</v>
      </c>
      <c r="E3241" s="6">
        <f t="shared" si="3"/>
        <v>4284.0104</v>
      </c>
    </row>
    <row r="3242" ht="15.75" customHeight="1">
      <c r="A3242" s="4">
        <v>-30.946619</v>
      </c>
      <c r="B3242" s="4">
        <v>-4.2848849</v>
      </c>
      <c r="C3242" s="5">
        <f t="shared" si="1"/>
        <v>80.946619</v>
      </c>
      <c r="D3242" s="5">
        <f t="shared" si="2"/>
        <v>0.080946619</v>
      </c>
      <c r="E3242" s="6">
        <f t="shared" si="3"/>
        <v>4284.8849</v>
      </c>
    </row>
    <row r="3243" ht="15.75" customHeight="1">
      <c r="A3243" s="4">
        <v>-30.970018</v>
      </c>
      <c r="B3243" s="4">
        <v>-4.2895656</v>
      </c>
      <c r="C3243" s="5">
        <f t="shared" si="1"/>
        <v>80.970018</v>
      </c>
      <c r="D3243" s="5">
        <f t="shared" si="2"/>
        <v>0.080970018</v>
      </c>
      <c r="E3243" s="6">
        <f t="shared" si="3"/>
        <v>4289.5656</v>
      </c>
    </row>
    <row r="3244" ht="15.75" customHeight="1">
      <c r="A3244" s="4">
        <v>-30.996576</v>
      </c>
      <c r="B3244" s="4">
        <v>-4.2927856</v>
      </c>
      <c r="C3244" s="5">
        <f t="shared" si="1"/>
        <v>80.996576</v>
      </c>
      <c r="D3244" s="5">
        <f t="shared" si="2"/>
        <v>0.080996576</v>
      </c>
      <c r="E3244" s="6">
        <f t="shared" si="3"/>
        <v>4292.7856</v>
      </c>
    </row>
    <row r="3245" ht="15.75" customHeight="1">
      <c r="A3245" s="4">
        <v>-31.021091</v>
      </c>
      <c r="B3245" s="4">
        <v>-4.2925358</v>
      </c>
      <c r="C3245" s="5">
        <f t="shared" si="1"/>
        <v>81.021091</v>
      </c>
      <c r="D3245" s="5">
        <f t="shared" si="2"/>
        <v>0.081021091</v>
      </c>
      <c r="E3245" s="6">
        <f t="shared" si="3"/>
        <v>4292.5358</v>
      </c>
    </row>
    <row r="3246" ht="15.75" customHeight="1">
      <c r="A3246" s="4">
        <v>-31.04493</v>
      </c>
      <c r="B3246" s="4">
        <v>-4.2977128</v>
      </c>
      <c r="C3246" s="5">
        <f t="shared" si="1"/>
        <v>81.04493</v>
      </c>
      <c r="D3246" s="5">
        <f t="shared" si="2"/>
        <v>0.08104493</v>
      </c>
      <c r="E3246" s="6">
        <f t="shared" si="3"/>
        <v>4297.7128</v>
      </c>
    </row>
    <row r="3247" ht="15.75" customHeight="1">
      <c r="A3247" s="4">
        <v>-31.07081</v>
      </c>
      <c r="B3247" s="4">
        <v>-4.3056865</v>
      </c>
      <c r="C3247" s="5">
        <f t="shared" si="1"/>
        <v>81.07081</v>
      </c>
      <c r="D3247" s="5">
        <f t="shared" si="2"/>
        <v>0.08107081</v>
      </c>
      <c r="E3247" s="6">
        <f t="shared" si="3"/>
        <v>4305.6865</v>
      </c>
    </row>
    <row r="3248" ht="15.75" customHeight="1">
      <c r="A3248" s="4">
        <v>-31.095228</v>
      </c>
      <c r="B3248" s="4">
        <v>-4.2947431</v>
      </c>
      <c r="C3248" s="5">
        <f t="shared" si="1"/>
        <v>81.095228</v>
      </c>
      <c r="D3248" s="5">
        <f t="shared" si="2"/>
        <v>0.081095228</v>
      </c>
      <c r="E3248" s="6">
        <f t="shared" si="3"/>
        <v>4294.7431</v>
      </c>
    </row>
    <row r="3249" ht="15.75" customHeight="1">
      <c r="A3249" s="4">
        <v>-31.121857</v>
      </c>
      <c r="B3249" s="4">
        <v>-4.3106289</v>
      </c>
      <c r="C3249" s="5">
        <f t="shared" si="1"/>
        <v>81.121857</v>
      </c>
      <c r="D3249" s="5">
        <f t="shared" si="2"/>
        <v>0.081121857</v>
      </c>
      <c r="E3249" s="6">
        <f t="shared" si="3"/>
        <v>4310.6289</v>
      </c>
    </row>
    <row r="3250" ht="15.75" customHeight="1">
      <c r="A3250" s="4">
        <v>-31.146357</v>
      </c>
      <c r="B3250" s="4">
        <v>-4.3075209</v>
      </c>
      <c r="C3250" s="5">
        <f t="shared" si="1"/>
        <v>81.146357</v>
      </c>
      <c r="D3250" s="5">
        <f t="shared" si="2"/>
        <v>0.081146357</v>
      </c>
      <c r="E3250" s="6">
        <f t="shared" si="3"/>
        <v>4307.5209</v>
      </c>
    </row>
    <row r="3251" ht="15.75" customHeight="1">
      <c r="A3251" s="4">
        <v>-31.171909</v>
      </c>
      <c r="B3251" s="4">
        <v>-4.3079</v>
      </c>
      <c r="C3251" s="5">
        <f t="shared" si="1"/>
        <v>81.171909</v>
      </c>
      <c r="D3251" s="5">
        <f t="shared" si="2"/>
        <v>0.081171909</v>
      </c>
      <c r="E3251" s="6">
        <f t="shared" si="3"/>
        <v>4307.9</v>
      </c>
    </row>
    <row r="3252" ht="15.75" customHeight="1">
      <c r="A3252" s="4">
        <v>-31.195719</v>
      </c>
      <c r="B3252" s="4">
        <v>-4.3153377</v>
      </c>
      <c r="C3252" s="5">
        <f t="shared" si="1"/>
        <v>81.195719</v>
      </c>
      <c r="D3252" s="5">
        <f t="shared" si="2"/>
        <v>0.081195719</v>
      </c>
      <c r="E3252" s="6">
        <f t="shared" si="3"/>
        <v>4315.3377</v>
      </c>
    </row>
    <row r="3253" ht="15.75" customHeight="1">
      <c r="A3253" s="4">
        <v>-31.22168</v>
      </c>
      <c r="B3253" s="4">
        <v>-4.3195105</v>
      </c>
      <c r="C3253" s="5">
        <f t="shared" si="1"/>
        <v>81.22168</v>
      </c>
      <c r="D3253" s="5">
        <f t="shared" si="2"/>
        <v>0.08122168</v>
      </c>
      <c r="E3253" s="6">
        <f t="shared" si="3"/>
        <v>4319.5105</v>
      </c>
    </row>
    <row r="3254" ht="15.75" customHeight="1">
      <c r="A3254" s="4">
        <v>-31.246449</v>
      </c>
      <c r="B3254" s="4">
        <v>-4.3190837</v>
      </c>
      <c r="C3254" s="5">
        <f t="shared" si="1"/>
        <v>81.246449</v>
      </c>
      <c r="D3254" s="5">
        <f t="shared" si="2"/>
        <v>0.081246449</v>
      </c>
      <c r="E3254" s="6">
        <f t="shared" si="3"/>
        <v>4319.0837</v>
      </c>
    </row>
    <row r="3255" ht="15.75" customHeight="1">
      <c r="A3255" s="4">
        <v>-31.270792</v>
      </c>
      <c r="B3255" s="4">
        <v>-4.325182</v>
      </c>
      <c r="C3255" s="5">
        <f t="shared" si="1"/>
        <v>81.270792</v>
      </c>
      <c r="D3255" s="5">
        <f t="shared" si="2"/>
        <v>0.081270792</v>
      </c>
      <c r="E3255" s="6">
        <f t="shared" si="3"/>
        <v>4325.182</v>
      </c>
    </row>
    <row r="3256" ht="15.75" customHeight="1">
      <c r="A3256" s="4">
        <v>-31.295715</v>
      </c>
      <c r="B3256" s="4">
        <v>-4.3289475</v>
      </c>
      <c r="C3256" s="5">
        <f t="shared" si="1"/>
        <v>81.295715</v>
      </c>
      <c r="D3256" s="5">
        <f t="shared" si="2"/>
        <v>0.081295715</v>
      </c>
      <c r="E3256" s="6">
        <f t="shared" si="3"/>
        <v>4328.9475</v>
      </c>
    </row>
    <row r="3257" ht="15.75" customHeight="1">
      <c r="A3257" s="4">
        <v>-31.32126</v>
      </c>
      <c r="B3257" s="4">
        <v>-4.327054</v>
      </c>
      <c r="C3257" s="5">
        <f t="shared" si="1"/>
        <v>81.32126</v>
      </c>
      <c r="D3257" s="5">
        <f t="shared" si="2"/>
        <v>0.08132126</v>
      </c>
      <c r="E3257" s="6">
        <f t="shared" si="3"/>
        <v>4327.054</v>
      </c>
    </row>
    <row r="3258" ht="15.75" customHeight="1">
      <c r="A3258" s="4">
        <v>-31.344879</v>
      </c>
      <c r="B3258" s="4">
        <v>-4.3378615</v>
      </c>
      <c r="C3258" s="5">
        <f t="shared" si="1"/>
        <v>81.344879</v>
      </c>
      <c r="D3258" s="5">
        <f t="shared" si="2"/>
        <v>0.081344879</v>
      </c>
      <c r="E3258" s="6">
        <f t="shared" si="3"/>
        <v>4337.8615</v>
      </c>
    </row>
    <row r="3259" ht="15.75" customHeight="1">
      <c r="A3259" s="4">
        <v>-31.371138</v>
      </c>
      <c r="B3259" s="4">
        <v>-4.3389816</v>
      </c>
      <c r="C3259" s="5">
        <f t="shared" si="1"/>
        <v>81.371138</v>
      </c>
      <c r="D3259" s="5">
        <f t="shared" si="2"/>
        <v>0.081371138</v>
      </c>
      <c r="E3259" s="6">
        <f t="shared" si="3"/>
        <v>4338.9816</v>
      </c>
    </row>
    <row r="3260" ht="15.75" customHeight="1">
      <c r="A3260" s="4">
        <v>-31.394789</v>
      </c>
      <c r="B3260" s="4">
        <v>-4.3395004</v>
      </c>
      <c r="C3260" s="5">
        <f t="shared" si="1"/>
        <v>81.394789</v>
      </c>
      <c r="D3260" s="5">
        <f t="shared" si="2"/>
        <v>0.081394789</v>
      </c>
      <c r="E3260" s="6">
        <f t="shared" si="3"/>
        <v>4339.5004</v>
      </c>
    </row>
    <row r="3261" ht="15.75" customHeight="1">
      <c r="A3261" s="4">
        <v>-31.419893</v>
      </c>
      <c r="B3261" s="4">
        <v>-4.3465018</v>
      </c>
      <c r="C3261" s="5">
        <f t="shared" si="1"/>
        <v>81.419893</v>
      </c>
      <c r="D3261" s="5">
        <f t="shared" si="2"/>
        <v>0.081419893</v>
      </c>
      <c r="E3261" s="6">
        <f t="shared" si="3"/>
        <v>4346.5018</v>
      </c>
    </row>
    <row r="3262" ht="15.75" customHeight="1">
      <c r="A3262" s="4">
        <v>-31.444792</v>
      </c>
      <c r="B3262" s="4">
        <v>-4.3466558</v>
      </c>
      <c r="C3262" s="5">
        <f t="shared" si="1"/>
        <v>81.444792</v>
      </c>
      <c r="D3262" s="5">
        <f t="shared" si="2"/>
        <v>0.081444792</v>
      </c>
      <c r="E3262" s="6">
        <f t="shared" si="3"/>
        <v>4346.6558</v>
      </c>
    </row>
    <row r="3263" ht="15.75" customHeight="1">
      <c r="A3263" s="4">
        <v>-31.469402</v>
      </c>
      <c r="B3263" s="4">
        <v>-4.3476453</v>
      </c>
      <c r="C3263" s="5">
        <f t="shared" si="1"/>
        <v>81.469402</v>
      </c>
      <c r="D3263" s="5">
        <f t="shared" si="2"/>
        <v>0.081469402</v>
      </c>
      <c r="E3263" s="6">
        <f t="shared" si="3"/>
        <v>4347.6453</v>
      </c>
    </row>
    <row r="3264" ht="15.75" customHeight="1">
      <c r="A3264" s="4">
        <v>-31.495243</v>
      </c>
      <c r="B3264" s="4">
        <v>-4.3528199</v>
      </c>
      <c r="C3264" s="5">
        <f t="shared" si="1"/>
        <v>81.495243</v>
      </c>
      <c r="D3264" s="5">
        <f t="shared" si="2"/>
        <v>0.081495243</v>
      </c>
      <c r="E3264" s="6">
        <f t="shared" si="3"/>
        <v>4352.8199</v>
      </c>
    </row>
    <row r="3265" ht="15.75" customHeight="1">
      <c r="A3265" s="4">
        <v>-31.520367</v>
      </c>
      <c r="B3265" s="4">
        <v>-4.3560481</v>
      </c>
      <c r="C3265" s="5">
        <f t="shared" si="1"/>
        <v>81.520367</v>
      </c>
      <c r="D3265" s="5">
        <f t="shared" si="2"/>
        <v>0.081520367</v>
      </c>
      <c r="E3265" s="6">
        <f t="shared" si="3"/>
        <v>4356.0481</v>
      </c>
    </row>
    <row r="3266" ht="15.75" customHeight="1">
      <c r="A3266" s="4">
        <v>-31.544968</v>
      </c>
      <c r="B3266" s="4">
        <v>-4.3536539</v>
      </c>
      <c r="C3266" s="5">
        <f t="shared" si="1"/>
        <v>81.544968</v>
      </c>
      <c r="D3266" s="5">
        <f t="shared" si="2"/>
        <v>0.081544968</v>
      </c>
      <c r="E3266" s="6">
        <f t="shared" si="3"/>
        <v>4353.6539</v>
      </c>
    </row>
    <row r="3267" ht="15.75" customHeight="1">
      <c r="A3267" s="4">
        <v>-31.571228</v>
      </c>
      <c r="B3267" s="4">
        <v>-4.3565521</v>
      </c>
      <c r="C3267" s="5">
        <f t="shared" si="1"/>
        <v>81.571228</v>
      </c>
      <c r="D3267" s="5">
        <f t="shared" si="2"/>
        <v>0.081571228</v>
      </c>
      <c r="E3267" s="6">
        <f t="shared" si="3"/>
        <v>4356.5521</v>
      </c>
    </row>
    <row r="3268" ht="15.75" customHeight="1">
      <c r="A3268" s="4">
        <v>-31.594727</v>
      </c>
      <c r="B3268" s="4">
        <v>-4.3634162</v>
      </c>
      <c r="C3268" s="5">
        <f t="shared" si="1"/>
        <v>81.594727</v>
      </c>
      <c r="D3268" s="5">
        <f t="shared" si="2"/>
        <v>0.081594727</v>
      </c>
      <c r="E3268" s="6">
        <f t="shared" si="3"/>
        <v>4363.4162</v>
      </c>
    </row>
    <row r="3269" ht="15.75" customHeight="1">
      <c r="A3269" s="4">
        <v>-31.62071</v>
      </c>
      <c r="B3269" s="4">
        <v>-4.3606439</v>
      </c>
      <c r="C3269" s="5">
        <f t="shared" si="1"/>
        <v>81.62071</v>
      </c>
      <c r="D3269" s="5">
        <f t="shared" si="2"/>
        <v>0.08162071</v>
      </c>
      <c r="E3269" s="6">
        <f t="shared" si="3"/>
        <v>4360.6439</v>
      </c>
    </row>
    <row r="3270" ht="15.75" customHeight="1">
      <c r="A3270" s="4">
        <v>-31.646667</v>
      </c>
      <c r="B3270" s="4">
        <v>-4.3686647</v>
      </c>
      <c r="C3270" s="5">
        <f t="shared" si="1"/>
        <v>81.646667</v>
      </c>
      <c r="D3270" s="5">
        <f t="shared" si="2"/>
        <v>0.081646667</v>
      </c>
      <c r="E3270" s="6">
        <f t="shared" si="3"/>
        <v>4368.6647</v>
      </c>
    </row>
    <row r="3271" ht="15.75" customHeight="1">
      <c r="A3271" s="4">
        <v>-31.670134</v>
      </c>
      <c r="B3271" s="4">
        <v>-4.3706932</v>
      </c>
      <c r="C3271" s="5">
        <f t="shared" si="1"/>
        <v>81.670134</v>
      </c>
      <c r="D3271" s="5">
        <f t="shared" si="2"/>
        <v>0.081670134</v>
      </c>
      <c r="E3271" s="6">
        <f t="shared" si="3"/>
        <v>4370.6932</v>
      </c>
    </row>
    <row r="3272" ht="15.75" customHeight="1">
      <c r="A3272" s="4">
        <v>-31.694695</v>
      </c>
      <c r="B3272" s="4">
        <v>-4.3745036</v>
      </c>
      <c r="C3272" s="5">
        <f t="shared" si="1"/>
        <v>81.694695</v>
      </c>
      <c r="D3272" s="5">
        <f t="shared" si="2"/>
        <v>0.081694695</v>
      </c>
      <c r="E3272" s="6">
        <f t="shared" si="3"/>
        <v>4374.5036</v>
      </c>
    </row>
    <row r="3273" ht="15.75" customHeight="1">
      <c r="A3273" s="4">
        <v>-31.720118</v>
      </c>
      <c r="B3273" s="4">
        <v>-4.3758831</v>
      </c>
      <c r="C3273" s="5">
        <f t="shared" si="1"/>
        <v>81.720118</v>
      </c>
      <c r="D3273" s="5">
        <f t="shared" si="2"/>
        <v>0.081720118</v>
      </c>
      <c r="E3273" s="6">
        <f t="shared" si="3"/>
        <v>4375.8831</v>
      </c>
    </row>
    <row r="3274" ht="15.75" customHeight="1">
      <c r="A3274" s="4">
        <v>-31.746027</v>
      </c>
      <c r="B3274" s="4">
        <v>-4.3831668</v>
      </c>
      <c r="C3274" s="5">
        <f t="shared" si="1"/>
        <v>81.746027</v>
      </c>
      <c r="D3274" s="5">
        <f t="shared" si="2"/>
        <v>0.081746027</v>
      </c>
      <c r="E3274" s="6">
        <f t="shared" si="3"/>
        <v>4383.1668</v>
      </c>
    </row>
    <row r="3275" ht="15.75" customHeight="1">
      <c r="A3275" s="4">
        <v>-31.770838</v>
      </c>
      <c r="B3275" s="4">
        <v>-4.3781047</v>
      </c>
      <c r="C3275" s="5">
        <f t="shared" si="1"/>
        <v>81.770838</v>
      </c>
      <c r="D3275" s="5">
        <f t="shared" si="2"/>
        <v>0.081770838</v>
      </c>
      <c r="E3275" s="6">
        <f t="shared" si="3"/>
        <v>4378.1047</v>
      </c>
    </row>
    <row r="3276" ht="15.75" customHeight="1">
      <c r="A3276" s="4">
        <v>-31.795431</v>
      </c>
      <c r="B3276" s="4">
        <v>-4.3901124</v>
      </c>
      <c r="C3276" s="5">
        <f t="shared" si="1"/>
        <v>81.795431</v>
      </c>
      <c r="D3276" s="5">
        <f t="shared" si="2"/>
        <v>0.081795431</v>
      </c>
      <c r="E3276" s="6">
        <f t="shared" si="3"/>
        <v>4390.1124</v>
      </c>
    </row>
    <row r="3277" ht="15.75" customHeight="1">
      <c r="A3277" s="4">
        <v>-31.819557</v>
      </c>
      <c r="B3277" s="4">
        <v>-4.3903017</v>
      </c>
      <c r="C3277" s="5">
        <f t="shared" si="1"/>
        <v>81.819557</v>
      </c>
      <c r="D3277" s="5">
        <f t="shared" si="2"/>
        <v>0.081819557</v>
      </c>
      <c r="E3277" s="6">
        <f t="shared" si="3"/>
        <v>4390.3017</v>
      </c>
    </row>
    <row r="3278" ht="15.75" customHeight="1">
      <c r="A3278" s="4">
        <v>-31.845255</v>
      </c>
      <c r="B3278" s="4">
        <v>-4.3879504</v>
      </c>
      <c r="C3278" s="5">
        <f t="shared" si="1"/>
        <v>81.845255</v>
      </c>
      <c r="D3278" s="5">
        <f t="shared" si="2"/>
        <v>0.081845255</v>
      </c>
      <c r="E3278" s="6">
        <f t="shared" si="3"/>
        <v>4387.9504</v>
      </c>
    </row>
    <row r="3279" ht="15.75" customHeight="1">
      <c r="A3279" s="4">
        <v>-31.869316</v>
      </c>
      <c r="B3279" s="4">
        <v>-4.3968501</v>
      </c>
      <c r="C3279" s="5">
        <f t="shared" si="1"/>
        <v>81.869316</v>
      </c>
      <c r="D3279" s="5">
        <f t="shared" si="2"/>
        <v>0.081869316</v>
      </c>
      <c r="E3279" s="6">
        <f t="shared" si="3"/>
        <v>4396.8501</v>
      </c>
    </row>
    <row r="3280" ht="15.75" customHeight="1">
      <c r="A3280" s="4">
        <v>-31.895124</v>
      </c>
      <c r="B3280" s="4">
        <v>-4.3964462</v>
      </c>
      <c r="C3280" s="5">
        <f t="shared" si="1"/>
        <v>81.895124</v>
      </c>
      <c r="D3280" s="5">
        <f t="shared" si="2"/>
        <v>0.081895124</v>
      </c>
      <c r="E3280" s="6">
        <f t="shared" si="3"/>
        <v>4396.4462</v>
      </c>
    </row>
    <row r="3281" ht="15.75" customHeight="1">
      <c r="A3281" s="4">
        <v>-31.921165</v>
      </c>
      <c r="B3281" s="4">
        <v>-4.395431</v>
      </c>
      <c r="C3281" s="5">
        <f t="shared" si="1"/>
        <v>81.921165</v>
      </c>
      <c r="D3281" s="5">
        <f t="shared" si="2"/>
        <v>0.081921165</v>
      </c>
      <c r="E3281" s="6">
        <f t="shared" si="3"/>
        <v>4395.431</v>
      </c>
    </row>
    <row r="3282" ht="15.75" customHeight="1">
      <c r="A3282" s="4">
        <v>-31.94574</v>
      </c>
      <c r="B3282" s="4">
        <v>-4.4025841</v>
      </c>
      <c r="C3282" s="5">
        <f t="shared" si="1"/>
        <v>81.94574</v>
      </c>
      <c r="D3282" s="5">
        <f t="shared" si="2"/>
        <v>0.08194574</v>
      </c>
      <c r="E3282" s="6">
        <f t="shared" si="3"/>
        <v>4402.5841</v>
      </c>
    </row>
    <row r="3283" ht="15.75" customHeight="1">
      <c r="A3283" s="4">
        <v>-31.9706</v>
      </c>
      <c r="B3283" s="4">
        <v>-4.4084396</v>
      </c>
      <c r="C3283" s="5">
        <f t="shared" si="1"/>
        <v>81.9706</v>
      </c>
      <c r="D3283" s="5">
        <f t="shared" si="2"/>
        <v>0.0819706</v>
      </c>
      <c r="E3283" s="6">
        <f t="shared" si="3"/>
        <v>4408.4396</v>
      </c>
    </row>
    <row r="3284" ht="15.75" customHeight="1">
      <c r="A3284" s="4">
        <v>-31.995544</v>
      </c>
      <c r="B3284" s="4">
        <v>-4.4002924</v>
      </c>
      <c r="C3284" s="5">
        <f t="shared" si="1"/>
        <v>81.995544</v>
      </c>
      <c r="D3284" s="5">
        <f t="shared" si="2"/>
        <v>0.081995544</v>
      </c>
      <c r="E3284" s="6">
        <f t="shared" si="3"/>
        <v>4400.2924</v>
      </c>
    </row>
    <row r="3285" ht="15.75" customHeight="1">
      <c r="A3285" s="4">
        <v>-32.019955</v>
      </c>
      <c r="B3285" s="4">
        <v>-4.4123464</v>
      </c>
      <c r="C3285" s="5">
        <f t="shared" si="1"/>
        <v>82.019955</v>
      </c>
      <c r="D3285" s="5">
        <f t="shared" si="2"/>
        <v>0.082019955</v>
      </c>
      <c r="E3285" s="6">
        <f t="shared" si="3"/>
        <v>4412.3464</v>
      </c>
    </row>
    <row r="3286" ht="15.75" customHeight="1">
      <c r="A3286" s="4">
        <v>-32.045593</v>
      </c>
      <c r="B3286" s="4">
        <v>-4.4131885</v>
      </c>
      <c r="C3286" s="5">
        <f t="shared" si="1"/>
        <v>82.045593</v>
      </c>
      <c r="D3286" s="5">
        <f t="shared" si="2"/>
        <v>0.082045593</v>
      </c>
      <c r="E3286" s="6">
        <f t="shared" si="3"/>
        <v>4413.1885</v>
      </c>
    </row>
    <row r="3287" ht="15.75" customHeight="1">
      <c r="A3287" s="4">
        <v>-32.070282</v>
      </c>
      <c r="B3287" s="4">
        <v>-4.4147339</v>
      </c>
      <c r="C3287" s="5">
        <f t="shared" si="1"/>
        <v>82.070282</v>
      </c>
      <c r="D3287" s="5">
        <f t="shared" si="2"/>
        <v>0.082070282</v>
      </c>
      <c r="E3287" s="6">
        <f t="shared" si="3"/>
        <v>4414.7339</v>
      </c>
    </row>
    <row r="3288" ht="15.75" customHeight="1">
      <c r="A3288" s="4">
        <v>-32.095619</v>
      </c>
      <c r="B3288" s="4">
        <v>-4.4202127</v>
      </c>
      <c r="C3288" s="5">
        <f t="shared" si="1"/>
        <v>82.095619</v>
      </c>
      <c r="D3288" s="5">
        <f t="shared" si="2"/>
        <v>0.082095619</v>
      </c>
      <c r="E3288" s="6">
        <f t="shared" si="3"/>
        <v>4420.2127</v>
      </c>
    </row>
    <row r="3289" ht="15.75" customHeight="1">
      <c r="A3289" s="4">
        <v>-32.120136</v>
      </c>
      <c r="B3289" s="4">
        <v>-4.4215488</v>
      </c>
      <c r="C3289" s="5">
        <f t="shared" si="1"/>
        <v>82.120136</v>
      </c>
      <c r="D3289" s="5">
        <f t="shared" si="2"/>
        <v>0.082120136</v>
      </c>
      <c r="E3289" s="6">
        <f t="shared" si="3"/>
        <v>4421.5488</v>
      </c>
    </row>
    <row r="3290" ht="15.75" customHeight="1">
      <c r="A3290" s="4">
        <v>-32.145077</v>
      </c>
      <c r="B3290" s="4">
        <v>-4.4250088</v>
      </c>
      <c r="C3290" s="5">
        <f t="shared" si="1"/>
        <v>82.145077</v>
      </c>
      <c r="D3290" s="5">
        <f t="shared" si="2"/>
        <v>0.082145077</v>
      </c>
      <c r="E3290" s="6">
        <f t="shared" si="3"/>
        <v>4425.0088</v>
      </c>
    </row>
    <row r="3291" ht="15.75" customHeight="1">
      <c r="A3291" s="4">
        <v>-32.170235</v>
      </c>
      <c r="B3291" s="4">
        <v>-4.4323106</v>
      </c>
      <c r="C3291" s="5">
        <f t="shared" si="1"/>
        <v>82.170235</v>
      </c>
      <c r="D3291" s="5">
        <f t="shared" si="2"/>
        <v>0.082170235</v>
      </c>
      <c r="E3291" s="6">
        <f t="shared" si="3"/>
        <v>4432.3106</v>
      </c>
    </row>
    <row r="3292" ht="15.75" customHeight="1">
      <c r="A3292" s="4">
        <v>-32.195297</v>
      </c>
      <c r="B3292" s="4">
        <v>-4.4392924</v>
      </c>
      <c r="C3292" s="5">
        <f t="shared" si="1"/>
        <v>82.195297</v>
      </c>
      <c r="D3292" s="5">
        <f t="shared" si="2"/>
        <v>0.082195297</v>
      </c>
      <c r="E3292" s="6">
        <f t="shared" si="3"/>
        <v>4439.2924</v>
      </c>
    </row>
    <row r="3293" ht="15.75" customHeight="1">
      <c r="A3293" s="4">
        <v>-32.220154</v>
      </c>
      <c r="B3293" s="4">
        <v>-4.4335947</v>
      </c>
      <c r="C3293" s="5">
        <f t="shared" si="1"/>
        <v>82.220154</v>
      </c>
      <c r="D3293" s="5">
        <f t="shared" si="2"/>
        <v>0.082220154</v>
      </c>
      <c r="E3293" s="6">
        <f t="shared" si="3"/>
        <v>4433.5947</v>
      </c>
    </row>
    <row r="3294" ht="15.75" customHeight="1">
      <c r="A3294" s="4">
        <v>-32.244999</v>
      </c>
      <c r="B3294" s="4">
        <v>-4.4474082</v>
      </c>
      <c r="C3294" s="5">
        <f t="shared" si="1"/>
        <v>82.244999</v>
      </c>
      <c r="D3294" s="5">
        <f t="shared" si="2"/>
        <v>0.082244999</v>
      </c>
      <c r="E3294" s="6">
        <f t="shared" si="3"/>
        <v>4447.4082</v>
      </c>
    </row>
    <row r="3295" ht="15.75" customHeight="1">
      <c r="A3295" s="4">
        <v>-32.270157</v>
      </c>
      <c r="B3295" s="4">
        <v>-4.4449964</v>
      </c>
      <c r="C3295" s="5">
        <f t="shared" si="1"/>
        <v>82.270157</v>
      </c>
      <c r="D3295" s="5">
        <f t="shared" si="2"/>
        <v>0.082270157</v>
      </c>
      <c r="E3295" s="6">
        <f t="shared" si="3"/>
        <v>4444.9964</v>
      </c>
    </row>
    <row r="3296" ht="15.75" customHeight="1">
      <c r="A3296" s="4">
        <v>-32.29528</v>
      </c>
      <c r="B3296" s="4">
        <v>-4.4496326</v>
      </c>
      <c r="C3296" s="5">
        <f t="shared" si="1"/>
        <v>82.29528</v>
      </c>
      <c r="D3296" s="5">
        <f t="shared" si="2"/>
        <v>0.08229528</v>
      </c>
      <c r="E3296" s="6">
        <f t="shared" si="3"/>
        <v>4449.6326</v>
      </c>
    </row>
    <row r="3297" ht="15.75" customHeight="1">
      <c r="A3297" s="4">
        <v>-32.319679</v>
      </c>
      <c r="B3297" s="4">
        <v>-4.4543529</v>
      </c>
      <c r="C3297" s="5">
        <f t="shared" si="1"/>
        <v>82.319679</v>
      </c>
      <c r="D3297" s="5">
        <f t="shared" si="2"/>
        <v>0.082319679</v>
      </c>
      <c r="E3297" s="6">
        <f t="shared" si="3"/>
        <v>4454.3529</v>
      </c>
    </row>
    <row r="3298" ht="15.75" customHeight="1">
      <c r="A3298" s="4">
        <v>-32.346497</v>
      </c>
      <c r="B3298" s="4">
        <v>-4.4517121</v>
      </c>
      <c r="C3298" s="5">
        <f t="shared" si="1"/>
        <v>82.346497</v>
      </c>
      <c r="D3298" s="5">
        <f t="shared" si="2"/>
        <v>0.082346497</v>
      </c>
      <c r="E3298" s="6">
        <f t="shared" si="3"/>
        <v>4451.7121</v>
      </c>
    </row>
    <row r="3299" ht="15.75" customHeight="1">
      <c r="A3299" s="4">
        <v>-32.369808</v>
      </c>
      <c r="B3299" s="4">
        <v>-4.4574471</v>
      </c>
      <c r="C3299" s="5">
        <f t="shared" si="1"/>
        <v>82.369808</v>
      </c>
      <c r="D3299" s="5">
        <f t="shared" si="2"/>
        <v>0.082369808</v>
      </c>
      <c r="E3299" s="6">
        <f t="shared" si="3"/>
        <v>4457.4471</v>
      </c>
    </row>
    <row r="3300" ht="15.75" customHeight="1">
      <c r="A3300" s="4">
        <v>-32.393372</v>
      </c>
      <c r="B3300" s="4">
        <v>-4.4583974</v>
      </c>
      <c r="C3300" s="5">
        <f t="shared" si="1"/>
        <v>82.393372</v>
      </c>
      <c r="D3300" s="5">
        <f t="shared" si="2"/>
        <v>0.082393372</v>
      </c>
      <c r="E3300" s="6">
        <f t="shared" si="3"/>
        <v>4458.3974</v>
      </c>
    </row>
    <row r="3301" ht="15.75" customHeight="1">
      <c r="A3301" s="4">
        <v>-32.419384</v>
      </c>
      <c r="B3301" s="4">
        <v>-4.4712825</v>
      </c>
      <c r="C3301" s="5">
        <f t="shared" si="1"/>
        <v>82.419384</v>
      </c>
      <c r="D3301" s="5">
        <f t="shared" si="2"/>
        <v>0.082419384</v>
      </c>
      <c r="E3301" s="6">
        <f t="shared" si="3"/>
        <v>4471.2825</v>
      </c>
    </row>
    <row r="3302" ht="15.75" customHeight="1">
      <c r="A3302" s="4">
        <v>-32.444878</v>
      </c>
      <c r="B3302" s="4">
        <v>-4.4599595</v>
      </c>
      <c r="C3302" s="5">
        <f t="shared" si="1"/>
        <v>82.444878</v>
      </c>
      <c r="D3302" s="5">
        <f t="shared" si="2"/>
        <v>0.082444878</v>
      </c>
      <c r="E3302" s="6">
        <f t="shared" si="3"/>
        <v>4459.9595</v>
      </c>
    </row>
    <row r="3303" ht="15.75" customHeight="1">
      <c r="A3303" s="4">
        <v>-32.470394</v>
      </c>
      <c r="B3303" s="4">
        <v>-4.4763827</v>
      </c>
      <c r="C3303" s="5">
        <f t="shared" si="1"/>
        <v>82.470394</v>
      </c>
      <c r="D3303" s="5">
        <f t="shared" si="2"/>
        <v>0.082470394</v>
      </c>
      <c r="E3303" s="6">
        <f t="shared" si="3"/>
        <v>4476.3827</v>
      </c>
    </row>
    <row r="3304" ht="15.75" customHeight="1">
      <c r="A3304" s="4">
        <v>-32.496216</v>
      </c>
      <c r="B3304" s="4">
        <v>-4.4650717</v>
      </c>
      <c r="C3304" s="5">
        <f t="shared" si="1"/>
        <v>82.496216</v>
      </c>
      <c r="D3304" s="5">
        <f t="shared" si="2"/>
        <v>0.082496216</v>
      </c>
      <c r="E3304" s="6">
        <f t="shared" si="3"/>
        <v>4465.0717</v>
      </c>
    </row>
    <row r="3305" ht="15.75" customHeight="1">
      <c r="A3305" s="4">
        <v>-32.521275</v>
      </c>
      <c r="B3305" s="4">
        <v>-4.4774499</v>
      </c>
      <c r="C3305" s="5">
        <f t="shared" si="1"/>
        <v>82.521275</v>
      </c>
      <c r="D3305" s="5">
        <f t="shared" si="2"/>
        <v>0.082521275</v>
      </c>
      <c r="E3305" s="6">
        <f t="shared" si="3"/>
        <v>4477.4499</v>
      </c>
    </row>
    <row r="3306" ht="15.75" customHeight="1">
      <c r="A3306" s="4">
        <v>-32.543903</v>
      </c>
      <c r="B3306" s="4">
        <v>-4.4862003</v>
      </c>
      <c r="C3306" s="5">
        <f t="shared" si="1"/>
        <v>82.543903</v>
      </c>
      <c r="D3306" s="5">
        <f t="shared" si="2"/>
        <v>0.082543903</v>
      </c>
      <c r="E3306" s="6">
        <f t="shared" si="3"/>
        <v>4486.2003</v>
      </c>
    </row>
    <row r="3307" ht="15.75" customHeight="1">
      <c r="A3307" s="4">
        <v>-32.571949</v>
      </c>
      <c r="B3307" s="4">
        <v>-4.4800158</v>
      </c>
      <c r="C3307" s="5">
        <f t="shared" si="1"/>
        <v>82.571949</v>
      </c>
      <c r="D3307" s="5">
        <f t="shared" si="2"/>
        <v>0.082571949</v>
      </c>
      <c r="E3307" s="6">
        <f t="shared" si="3"/>
        <v>4480.0158</v>
      </c>
    </row>
    <row r="3308" ht="15.75" customHeight="1">
      <c r="A3308" s="4">
        <v>-32.594444</v>
      </c>
      <c r="B3308" s="4">
        <v>-4.4880672</v>
      </c>
      <c r="C3308" s="5">
        <f t="shared" si="1"/>
        <v>82.594444</v>
      </c>
      <c r="D3308" s="5">
        <f t="shared" si="2"/>
        <v>0.082594444</v>
      </c>
      <c r="E3308" s="6">
        <f t="shared" si="3"/>
        <v>4488.0672</v>
      </c>
    </row>
    <row r="3309" ht="15.75" customHeight="1">
      <c r="A3309" s="4">
        <v>-32.619938</v>
      </c>
      <c r="B3309" s="4">
        <v>-4.488512</v>
      </c>
      <c r="C3309" s="5">
        <f t="shared" si="1"/>
        <v>82.619938</v>
      </c>
      <c r="D3309" s="5">
        <f t="shared" si="2"/>
        <v>0.082619938</v>
      </c>
      <c r="E3309" s="6">
        <f t="shared" si="3"/>
        <v>4488.512</v>
      </c>
    </row>
    <row r="3310" ht="15.75" customHeight="1">
      <c r="A3310" s="4">
        <v>-32.645321</v>
      </c>
      <c r="B3310" s="4">
        <v>-4.4972258</v>
      </c>
      <c r="C3310" s="5">
        <f t="shared" si="1"/>
        <v>82.645321</v>
      </c>
      <c r="D3310" s="5">
        <f t="shared" si="2"/>
        <v>0.082645321</v>
      </c>
      <c r="E3310" s="6">
        <f t="shared" si="3"/>
        <v>4497.2258</v>
      </c>
    </row>
    <row r="3311" ht="15.75" customHeight="1">
      <c r="A3311" s="4">
        <v>-32.669735</v>
      </c>
      <c r="B3311" s="4">
        <v>-4.4908552</v>
      </c>
      <c r="C3311" s="5">
        <f t="shared" si="1"/>
        <v>82.669735</v>
      </c>
      <c r="D3311" s="5">
        <f t="shared" si="2"/>
        <v>0.082669735</v>
      </c>
      <c r="E3311" s="6">
        <f t="shared" si="3"/>
        <v>4490.8552</v>
      </c>
    </row>
    <row r="3312" ht="15.75" customHeight="1">
      <c r="A3312" s="4">
        <v>-32.694592</v>
      </c>
      <c r="B3312" s="4">
        <v>-4.5003748</v>
      </c>
      <c r="C3312" s="5">
        <f t="shared" si="1"/>
        <v>82.694592</v>
      </c>
      <c r="D3312" s="5">
        <f t="shared" si="2"/>
        <v>0.082694592</v>
      </c>
      <c r="E3312" s="6">
        <f t="shared" si="3"/>
        <v>4500.3748</v>
      </c>
    </row>
    <row r="3313" ht="15.75" customHeight="1">
      <c r="A3313" s="4">
        <v>-32.720764</v>
      </c>
      <c r="B3313" s="4">
        <v>-4.4983802</v>
      </c>
      <c r="C3313" s="5">
        <f t="shared" si="1"/>
        <v>82.720764</v>
      </c>
      <c r="D3313" s="5">
        <f t="shared" si="2"/>
        <v>0.082720764</v>
      </c>
      <c r="E3313" s="6">
        <f t="shared" si="3"/>
        <v>4498.3802</v>
      </c>
    </row>
    <row r="3314" ht="15.75" customHeight="1">
      <c r="A3314" s="4">
        <v>-32.743862</v>
      </c>
      <c r="B3314" s="4">
        <v>-4.5013351</v>
      </c>
      <c r="C3314" s="5">
        <f t="shared" si="1"/>
        <v>82.743862</v>
      </c>
      <c r="D3314" s="5">
        <f t="shared" si="2"/>
        <v>0.082743862</v>
      </c>
      <c r="E3314" s="6">
        <f t="shared" si="3"/>
        <v>4501.3351</v>
      </c>
    </row>
    <row r="3315" ht="15.75" customHeight="1">
      <c r="A3315" s="4">
        <v>-32.769688</v>
      </c>
      <c r="B3315" s="4">
        <v>-4.5075212</v>
      </c>
      <c r="C3315" s="5">
        <f t="shared" si="1"/>
        <v>82.769688</v>
      </c>
      <c r="D3315" s="5">
        <f t="shared" si="2"/>
        <v>0.082769688</v>
      </c>
      <c r="E3315" s="6">
        <f t="shared" si="3"/>
        <v>4507.5212</v>
      </c>
    </row>
    <row r="3316" ht="15.75" customHeight="1">
      <c r="A3316" s="4">
        <v>-32.794533</v>
      </c>
      <c r="B3316" s="4">
        <v>-4.5056872</v>
      </c>
      <c r="C3316" s="5">
        <f t="shared" si="1"/>
        <v>82.794533</v>
      </c>
      <c r="D3316" s="5">
        <f t="shared" si="2"/>
        <v>0.082794533</v>
      </c>
      <c r="E3316" s="6">
        <f t="shared" si="3"/>
        <v>4505.6872</v>
      </c>
    </row>
    <row r="3317" ht="15.75" customHeight="1">
      <c r="A3317" s="4">
        <v>-32.819798</v>
      </c>
      <c r="B3317" s="4">
        <v>-4.5078211</v>
      </c>
      <c r="C3317" s="5">
        <f t="shared" si="1"/>
        <v>82.819798</v>
      </c>
      <c r="D3317" s="5">
        <f t="shared" si="2"/>
        <v>0.082819798</v>
      </c>
      <c r="E3317" s="6">
        <f t="shared" si="3"/>
        <v>4507.8211</v>
      </c>
    </row>
    <row r="3318" ht="15.75" customHeight="1">
      <c r="A3318" s="4">
        <v>-32.844696</v>
      </c>
      <c r="B3318" s="4">
        <v>-4.5119963</v>
      </c>
      <c r="C3318" s="5">
        <f t="shared" si="1"/>
        <v>82.844696</v>
      </c>
      <c r="D3318" s="5">
        <f t="shared" si="2"/>
        <v>0.082844696</v>
      </c>
      <c r="E3318" s="6">
        <f t="shared" si="3"/>
        <v>4511.9963</v>
      </c>
    </row>
    <row r="3319" ht="15.75" customHeight="1">
      <c r="A3319" s="4">
        <v>-32.870621</v>
      </c>
      <c r="B3319" s="4">
        <v>-4.5093904</v>
      </c>
      <c r="C3319" s="5">
        <f t="shared" si="1"/>
        <v>82.870621</v>
      </c>
      <c r="D3319" s="5">
        <f t="shared" si="2"/>
        <v>0.082870621</v>
      </c>
      <c r="E3319" s="6">
        <f t="shared" si="3"/>
        <v>4509.3904</v>
      </c>
    </row>
    <row r="3320" ht="15.75" customHeight="1">
      <c r="A3320" s="4">
        <v>-32.89389</v>
      </c>
      <c r="B3320" s="4">
        <v>-4.5160809</v>
      </c>
      <c r="C3320" s="5">
        <f t="shared" si="1"/>
        <v>82.89389</v>
      </c>
      <c r="D3320" s="5">
        <f t="shared" si="2"/>
        <v>0.08289389</v>
      </c>
      <c r="E3320" s="6">
        <f t="shared" si="3"/>
        <v>4516.0809</v>
      </c>
    </row>
    <row r="3321" ht="15.75" customHeight="1">
      <c r="A3321" s="4">
        <v>-32.919895</v>
      </c>
      <c r="B3321" s="4">
        <v>-4.5199103</v>
      </c>
      <c r="C3321" s="5">
        <f t="shared" si="1"/>
        <v>82.919895</v>
      </c>
      <c r="D3321" s="5">
        <f t="shared" si="2"/>
        <v>0.082919895</v>
      </c>
      <c r="E3321" s="6">
        <f t="shared" si="3"/>
        <v>4519.9103</v>
      </c>
    </row>
    <row r="3322" ht="15.75" customHeight="1">
      <c r="A3322" s="4">
        <v>-32.944309</v>
      </c>
      <c r="B3322" s="4">
        <v>-4.5227818</v>
      </c>
      <c r="C3322" s="5">
        <f t="shared" si="1"/>
        <v>82.944309</v>
      </c>
      <c r="D3322" s="5">
        <f t="shared" si="2"/>
        <v>0.082944309</v>
      </c>
      <c r="E3322" s="6">
        <f t="shared" si="3"/>
        <v>4522.7818</v>
      </c>
    </row>
    <row r="3323" ht="15.75" customHeight="1">
      <c r="A3323" s="4">
        <v>-32.968906</v>
      </c>
      <c r="B3323" s="4">
        <v>-4.5265236</v>
      </c>
      <c r="C3323" s="5">
        <f t="shared" si="1"/>
        <v>82.968906</v>
      </c>
      <c r="D3323" s="5">
        <f t="shared" si="2"/>
        <v>0.082968906</v>
      </c>
      <c r="E3323" s="6">
        <f t="shared" si="3"/>
        <v>4526.5236</v>
      </c>
    </row>
    <row r="3324" ht="15.75" customHeight="1">
      <c r="A3324" s="4">
        <v>-32.994625</v>
      </c>
      <c r="B3324" s="4">
        <v>-4.5293369</v>
      </c>
      <c r="C3324" s="5">
        <f t="shared" si="1"/>
        <v>82.994625</v>
      </c>
      <c r="D3324" s="5">
        <f t="shared" si="2"/>
        <v>0.082994625</v>
      </c>
      <c r="E3324" s="6">
        <f t="shared" si="3"/>
        <v>4529.3369</v>
      </c>
    </row>
    <row r="3325" ht="15.75" customHeight="1">
      <c r="A3325" s="4">
        <v>-33.019722</v>
      </c>
      <c r="B3325" s="4">
        <v>-4.5270338</v>
      </c>
      <c r="C3325" s="5">
        <f t="shared" si="1"/>
        <v>83.019722</v>
      </c>
      <c r="D3325" s="5">
        <f t="shared" si="2"/>
        <v>0.083019722</v>
      </c>
      <c r="E3325" s="6">
        <f t="shared" si="3"/>
        <v>4527.0338</v>
      </c>
    </row>
    <row r="3326" ht="15.75" customHeight="1">
      <c r="A3326" s="4">
        <v>-33.044933</v>
      </c>
      <c r="B3326" s="4">
        <v>-4.5329275</v>
      </c>
      <c r="C3326" s="5">
        <f t="shared" si="1"/>
        <v>83.044933</v>
      </c>
      <c r="D3326" s="5">
        <f t="shared" si="2"/>
        <v>0.083044933</v>
      </c>
      <c r="E3326" s="6">
        <f t="shared" si="3"/>
        <v>4532.9275</v>
      </c>
    </row>
    <row r="3327" ht="15.75" customHeight="1">
      <c r="A3327" s="4">
        <v>-33.069565</v>
      </c>
      <c r="B3327" s="4">
        <v>-4.5358143</v>
      </c>
      <c r="C3327" s="5">
        <f t="shared" si="1"/>
        <v>83.069565</v>
      </c>
      <c r="D3327" s="5">
        <f t="shared" si="2"/>
        <v>0.083069565</v>
      </c>
      <c r="E3327" s="6">
        <f t="shared" si="3"/>
        <v>4535.8143</v>
      </c>
    </row>
    <row r="3328" ht="15.75" customHeight="1">
      <c r="A3328" s="4">
        <v>-33.096996</v>
      </c>
      <c r="B3328" s="4">
        <v>-4.5389571</v>
      </c>
      <c r="C3328" s="5">
        <f t="shared" si="1"/>
        <v>83.096996</v>
      </c>
      <c r="D3328" s="5">
        <f t="shared" si="2"/>
        <v>0.083096996</v>
      </c>
      <c r="E3328" s="6">
        <f t="shared" si="3"/>
        <v>4538.9571</v>
      </c>
    </row>
    <row r="3329" ht="15.75" customHeight="1">
      <c r="A3329" s="4">
        <v>-33.119308</v>
      </c>
      <c r="B3329" s="4">
        <v>-4.5410218</v>
      </c>
      <c r="C3329" s="5">
        <f t="shared" si="1"/>
        <v>83.119308</v>
      </c>
      <c r="D3329" s="5">
        <f t="shared" si="2"/>
        <v>0.083119308</v>
      </c>
      <c r="E3329" s="6">
        <f t="shared" si="3"/>
        <v>4541.0218</v>
      </c>
    </row>
    <row r="3330" ht="15.75" customHeight="1">
      <c r="A3330" s="4">
        <v>-33.143974</v>
      </c>
      <c r="B3330" s="4">
        <v>-4.548151</v>
      </c>
      <c r="C3330" s="5">
        <f t="shared" si="1"/>
        <v>83.143974</v>
      </c>
      <c r="D3330" s="5">
        <f t="shared" si="2"/>
        <v>0.083143974</v>
      </c>
      <c r="E3330" s="6">
        <f t="shared" si="3"/>
        <v>4548.151</v>
      </c>
    </row>
    <row r="3331" ht="15.75" customHeight="1">
      <c r="A3331" s="4">
        <v>-33.169949</v>
      </c>
      <c r="B3331" s="4">
        <v>-4.5497603</v>
      </c>
      <c r="C3331" s="5">
        <f t="shared" si="1"/>
        <v>83.169949</v>
      </c>
      <c r="D3331" s="5">
        <f t="shared" si="2"/>
        <v>0.083169949</v>
      </c>
      <c r="E3331" s="6">
        <f t="shared" si="3"/>
        <v>4549.7603</v>
      </c>
    </row>
    <row r="3332" ht="15.75" customHeight="1">
      <c r="A3332" s="4">
        <v>-33.194126</v>
      </c>
      <c r="B3332" s="4">
        <v>-4.5508742</v>
      </c>
      <c r="C3332" s="5">
        <f t="shared" si="1"/>
        <v>83.194126</v>
      </c>
      <c r="D3332" s="5">
        <f t="shared" si="2"/>
        <v>0.083194126</v>
      </c>
      <c r="E3332" s="6">
        <f t="shared" si="3"/>
        <v>4550.8742</v>
      </c>
    </row>
    <row r="3333" ht="15.75" customHeight="1">
      <c r="A3333" s="4">
        <v>-33.219349</v>
      </c>
      <c r="B3333" s="4">
        <v>-4.5553241</v>
      </c>
      <c r="C3333" s="5">
        <f t="shared" si="1"/>
        <v>83.219349</v>
      </c>
      <c r="D3333" s="5">
        <f t="shared" si="2"/>
        <v>0.083219349</v>
      </c>
      <c r="E3333" s="6">
        <f t="shared" si="3"/>
        <v>4555.3241</v>
      </c>
    </row>
    <row r="3334" ht="15.75" customHeight="1">
      <c r="A3334" s="4">
        <v>-33.243553</v>
      </c>
      <c r="B3334" s="4">
        <v>-4.5549436</v>
      </c>
      <c r="C3334" s="5">
        <f t="shared" si="1"/>
        <v>83.243553</v>
      </c>
      <c r="D3334" s="5">
        <f t="shared" si="2"/>
        <v>0.083243553</v>
      </c>
      <c r="E3334" s="6">
        <f t="shared" si="3"/>
        <v>4554.9436</v>
      </c>
    </row>
    <row r="3335" ht="15.75" customHeight="1">
      <c r="A3335" s="4">
        <v>-33.268925</v>
      </c>
      <c r="B3335" s="4">
        <v>-4.5634093</v>
      </c>
      <c r="C3335" s="5">
        <f t="shared" si="1"/>
        <v>83.268925</v>
      </c>
      <c r="D3335" s="5">
        <f t="shared" si="2"/>
        <v>0.083268925</v>
      </c>
      <c r="E3335" s="6">
        <f t="shared" si="3"/>
        <v>4563.4093</v>
      </c>
    </row>
    <row r="3336" ht="15.75" customHeight="1">
      <c r="A3336" s="4">
        <v>-33.29372</v>
      </c>
      <c r="B3336" s="4">
        <v>-4.5641613</v>
      </c>
      <c r="C3336" s="5">
        <f t="shared" si="1"/>
        <v>83.29372</v>
      </c>
      <c r="D3336" s="5">
        <f t="shared" si="2"/>
        <v>0.08329372</v>
      </c>
      <c r="E3336" s="6">
        <f t="shared" si="3"/>
        <v>4564.1613</v>
      </c>
    </row>
    <row r="3337" ht="15.75" customHeight="1">
      <c r="A3337" s="4">
        <v>-33.319576</v>
      </c>
      <c r="B3337" s="4">
        <v>-4.5645471</v>
      </c>
      <c r="C3337" s="5">
        <f t="shared" si="1"/>
        <v>83.319576</v>
      </c>
      <c r="D3337" s="5">
        <f t="shared" si="2"/>
        <v>0.083319576</v>
      </c>
      <c r="E3337" s="6">
        <f t="shared" si="3"/>
        <v>4564.5471</v>
      </c>
    </row>
    <row r="3338" ht="15.75" customHeight="1">
      <c r="A3338" s="4">
        <v>-33.34396</v>
      </c>
      <c r="B3338" s="4">
        <v>-4.5705814</v>
      </c>
      <c r="C3338" s="5">
        <f t="shared" si="1"/>
        <v>83.34396</v>
      </c>
      <c r="D3338" s="5">
        <f t="shared" si="2"/>
        <v>0.08334396</v>
      </c>
      <c r="E3338" s="6">
        <f t="shared" si="3"/>
        <v>4570.5814</v>
      </c>
    </row>
    <row r="3339" ht="15.75" customHeight="1">
      <c r="A3339" s="4">
        <v>-33.369717</v>
      </c>
      <c r="B3339" s="4">
        <v>-4.5741615</v>
      </c>
      <c r="C3339" s="5">
        <f t="shared" si="1"/>
        <v>83.369717</v>
      </c>
      <c r="D3339" s="5">
        <f t="shared" si="2"/>
        <v>0.083369717</v>
      </c>
      <c r="E3339" s="6">
        <f t="shared" si="3"/>
        <v>4574.1615</v>
      </c>
    </row>
    <row r="3340" ht="15.75" customHeight="1">
      <c r="A3340" s="4">
        <v>-33.394901</v>
      </c>
      <c r="B3340" s="4">
        <v>-4.5758581</v>
      </c>
      <c r="C3340" s="5">
        <f t="shared" si="1"/>
        <v>83.394901</v>
      </c>
      <c r="D3340" s="5">
        <f t="shared" si="2"/>
        <v>0.083394901</v>
      </c>
      <c r="E3340" s="6">
        <f t="shared" si="3"/>
        <v>4575.8581</v>
      </c>
    </row>
    <row r="3341" ht="15.75" customHeight="1">
      <c r="A3341" s="4">
        <v>-33.419643</v>
      </c>
      <c r="B3341" s="4">
        <v>-4.5806322</v>
      </c>
      <c r="C3341" s="5">
        <f t="shared" si="1"/>
        <v>83.419643</v>
      </c>
      <c r="D3341" s="5">
        <f t="shared" si="2"/>
        <v>0.083419643</v>
      </c>
      <c r="E3341" s="6">
        <f t="shared" si="3"/>
        <v>4580.6322</v>
      </c>
    </row>
    <row r="3342" ht="15.75" customHeight="1">
      <c r="A3342" s="4">
        <v>-33.444813</v>
      </c>
      <c r="B3342" s="4">
        <v>-4.5855451</v>
      </c>
      <c r="C3342" s="5">
        <f t="shared" si="1"/>
        <v>83.444813</v>
      </c>
      <c r="D3342" s="5">
        <f t="shared" si="2"/>
        <v>0.083444813</v>
      </c>
      <c r="E3342" s="6">
        <f t="shared" si="3"/>
        <v>4585.5451</v>
      </c>
    </row>
    <row r="3343" ht="15.75" customHeight="1">
      <c r="A3343" s="4">
        <v>-33.469997</v>
      </c>
      <c r="B3343" s="4">
        <v>-4.582221</v>
      </c>
      <c r="C3343" s="5">
        <f t="shared" si="1"/>
        <v>83.469997</v>
      </c>
      <c r="D3343" s="5">
        <f t="shared" si="2"/>
        <v>0.083469997</v>
      </c>
      <c r="E3343" s="6">
        <f t="shared" si="3"/>
        <v>4582.221</v>
      </c>
    </row>
    <row r="3344" ht="15.75" customHeight="1">
      <c r="A3344" s="4">
        <v>-33.494465</v>
      </c>
      <c r="B3344" s="4">
        <v>-4.5934525</v>
      </c>
      <c r="C3344" s="5">
        <f t="shared" si="1"/>
        <v>83.494465</v>
      </c>
      <c r="D3344" s="5">
        <f t="shared" si="2"/>
        <v>0.083494465</v>
      </c>
      <c r="E3344" s="6">
        <f t="shared" si="3"/>
        <v>4593.4525</v>
      </c>
    </row>
    <row r="3345" ht="15.75" customHeight="1">
      <c r="A3345" s="4">
        <v>-33.518761</v>
      </c>
      <c r="B3345" s="4">
        <v>-4.5943303</v>
      </c>
      <c r="C3345" s="5">
        <f t="shared" si="1"/>
        <v>83.518761</v>
      </c>
      <c r="D3345" s="5">
        <f t="shared" si="2"/>
        <v>0.083518761</v>
      </c>
      <c r="E3345" s="6">
        <f t="shared" si="3"/>
        <v>4594.3303</v>
      </c>
    </row>
    <row r="3346" ht="15.75" customHeight="1">
      <c r="A3346" s="4">
        <v>-33.545494</v>
      </c>
      <c r="B3346" s="4">
        <v>-4.5974808</v>
      </c>
      <c r="C3346" s="5">
        <f t="shared" si="1"/>
        <v>83.545494</v>
      </c>
      <c r="D3346" s="5">
        <f t="shared" si="2"/>
        <v>0.083545494</v>
      </c>
      <c r="E3346" s="6">
        <f t="shared" si="3"/>
        <v>4597.4808</v>
      </c>
    </row>
    <row r="3347" ht="15.75" customHeight="1">
      <c r="A3347" s="4">
        <v>-33.568153</v>
      </c>
      <c r="B3347" s="4">
        <v>-4.5983872</v>
      </c>
      <c r="C3347" s="5">
        <f t="shared" si="1"/>
        <v>83.568153</v>
      </c>
      <c r="D3347" s="5">
        <f t="shared" si="2"/>
        <v>0.083568153</v>
      </c>
      <c r="E3347" s="6">
        <f t="shared" si="3"/>
        <v>4598.3872</v>
      </c>
    </row>
    <row r="3348" ht="15.75" customHeight="1">
      <c r="A3348" s="4">
        <v>-33.594723</v>
      </c>
      <c r="B3348" s="4">
        <v>-4.6043277</v>
      </c>
      <c r="C3348" s="5">
        <f t="shared" si="1"/>
        <v>83.594723</v>
      </c>
      <c r="D3348" s="5">
        <f t="shared" si="2"/>
        <v>0.083594723</v>
      </c>
      <c r="E3348" s="6">
        <f t="shared" si="3"/>
        <v>4604.3277</v>
      </c>
    </row>
    <row r="3349" ht="15.75" customHeight="1">
      <c r="A3349" s="4">
        <v>-33.618076</v>
      </c>
      <c r="B3349" s="4">
        <v>-4.6072512</v>
      </c>
      <c r="C3349" s="5">
        <f t="shared" si="1"/>
        <v>83.618076</v>
      </c>
      <c r="D3349" s="5">
        <f t="shared" si="2"/>
        <v>0.083618076</v>
      </c>
      <c r="E3349" s="6">
        <f t="shared" si="3"/>
        <v>4607.2512</v>
      </c>
    </row>
    <row r="3350" ht="15.75" customHeight="1">
      <c r="A3350" s="4">
        <v>-33.643848</v>
      </c>
      <c r="B3350" s="4">
        <v>-4.611918</v>
      </c>
      <c r="C3350" s="5">
        <f t="shared" si="1"/>
        <v>83.643848</v>
      </c>
      <c r="D3350" s="5">
        <f t="shared" si="2"/>
        <v>0.083643848</v>
      </c>
      <c r="E3350" s="6">
        <f t="shared" si="3"/>
        <v>4611.918</v>
      </c>
    </row>
    <row r="3351" ht="15.75" customHeight="1">
      <c r="A3351" s="4">
        <v>-33.669598</v>
      </c>
      <c r="B3351" s="4">
        <v>-4.6219087</v>
      </c>
      <c r="C3351" s="5">
        <f t="shared" si="1"/>
        <v>83.669598</v>
      </c>
      <c r="D3351" s="5">
        <f t="shared" si="2"/>
        <v>0.083669598</v>
      </c>
      <c r="E3351" s="6">
        <f t="shared" si="3"/>
        <v>4621.9087</v>
      </c>
    </row>
    <row r="3352" ht="15.75" customHeight="1">
      <c r="A3352" s="4">
        <v>-33.694851</v>
      </c>
      <c r="B3352" s="4">
        <v>-4.6167035</v>
      </c>
      <c r="C3352" s="5">
        <f t="shared" si="1"/>
        <v>83.694851</v>
      </c>
      <c r="D3352" s="5">
        <f t="shared" si="2"/>
        <v>0.083694851</v>
      </c>
      <c r="E3352" s="6">
        <f t="shared" si="3"/>
        <v>4616.7035</v>
      </c>
    </row>
    <row r="3353" ht="15.75" customHeight="1">
      <c r="A3353" s="4">
        <v>-33.719704</v>
      </c>
      <c r="B3353" s="4">
        <v>-4.6248465</v>
      </c>
      <c r="C3353" s="5">
        <f t="shared" si="1"/>
        <v>83.719704</v>
      </c>
      <c r="D3353" s="5">
        <f t="shared" si="2"/>
        <v>0.083719704</v>
      </c>
      <c r="E3353" s="6">
        <f t="shared" si="3"/>
        <v>4624.8465</v>
      </c>
    </row>
    <row r="3354" ht="15.75" customHeight="1">
      <c r="A3354" s="4">
        <v>-33.745495</v>
      </c>
      <c r="B3354" s="4">
        <v>-4.6256394</v>
      </c>
      <c r="C3354" s="5">
        <f t="shared" si="1"/>
        <v>83.745495</v>
      </c>
      <c r="D3354" s="5">
        <f t="shared" si="2"/>
        <v>0.083745495</v>
      </c>
      <c r="E3354" s="6">
        <f t="shared" si="3"/>
        <v>4625.6394</v>
      </c>
    </row>
    <row r="3355" ht="15.75" customHeight="1">
      <c r="A3355" s="4">
        <v>-33.768276</v>
      </c>
      <c r="B3355" s="4">
        <v>-4.628046</v>
      </c>
      <c r="C3355" s="5">
        <f t="shared" si="1"/>
        <v>83.768276</v>
      </c>
      <c r="D3355" s="5">
        <f t="shared" si="2"/>
        <v>0.083768276</v>
      </c>
      <c r="E3355" s="6">
        <f t="shared" si="3"/>
        <v>4628.046</v>
      </c>
    </row>
    <row r="3356" ht="15.75" customHeight="1">
      <c r="A3356" s="4">
        <v>-33.793873</v>
      </c>
      <c r="B3356" s="4">
        <v>-4.6328602</v>
      </c>
      <c r="C3356" s="5">
        <f t="shared" si="1"/>
        <v>83.793873</v>
      </c>
      <c r="D3356" s="5">
        <f t="shared" si="2"/>
        <v>0.083793873</v>
      </c>
      <c r="E3356" s="6">
        <f t="shared" si="3"/>
        <v>4632.8602</v>
      </c>
    </row>
    <row r="3357" ht="15.75" customHeight="1">
      <c r="A3357" s="4">
        <v>-33.819057</v>
      </c>
      <c r="B3357" s="4">
        <v>-4.6384397</v>
      </c>
      <c r="C3357" s="5">
        <f t="shared" si="1"/>
        <v>83.819057</v>
      </c>
      <c r="D3357" s="5">
        <f t="shared" si="2"/>
        <v>0.083819057</v>
      </c>
      <c r="E3357" s="6">
        <f t="shared" si="3"/>
        <v>4638.4397</v>
      </c>
    </row>
    <row r="3358" ht="15.75" customHeight="1">
      <c r="A3358" s="4">
        <v>-33.843525</v>
      </c>
      <c r="B3358" s="4">
        <v>-4.6395855</v>
      </c>
      <c r="C3358" s="5">
        <f t="shared" si="1"/>
        <v>83.843525</v>
      </c>
      <c r="D3358" s="5">
        <f t="shared" si="2"/>
        <v>0.083843525</v>
      </c>
      <c r="E3358" s="6">
        <f t="shared" si="3"/>
        <v>4639.5855</v>
      </c>
    </row>
    <row r="3359" ht="15.75" customHeight="1">
      <c r="A3359" s="4">
        <v>-33.868782</v>
      </c>
      <c r="B3359" s="4">
        <v>-4.6459956</v>
      </c>
      <c r="C3359" s="5">
        <f t="shared" si="1"/>
        <v>83.868782</v>
      </c>
      <c r="D3359" s="5">
        <f t="shared" si="2"/>
        <v>0.083868782</v>
      </c>
      <c r="E3359" s="6">
        <f t="shared" si="3"/>
        <v>4645.9956</v>
      </c>
    </row>
    <row r="3360" ht="15.75" customHeight="1">
      <c r="A3360" s="4">
        <v>-33.893925</v>
      </c>
      <c r="B3360" s="4">
        <v>-4.6502757</v>
      </c>
      <c r="C3360" s="5">
        <f t="shared" si="1"/>
        <v>83.893925</v>
      </c>
      <c r="D3360" s="5">
        <f t="shared" si="2"/>
        <v>0.083893925</v>
      </c>
      <c r="E3360" s="6">
        <f t="shared" si="3"/>
        <v>4650.2757</v>
      </c>
    </row>
    <row r="3361" ht="15.75" customHeight="1">
      <c r="A3361" s="4">
        <v>-33.918972</v>
      </c>
      <c r="B3361" s="4">
        <v>-4.648808</v>
      </c>
      <c r="C3361" s="5">
        <f t="shared" si="1"/>
        <v>83.918972</v>
      </c>
      <c r="D3361" s="5">
        <f t="shared" si="2"/>
        <v>0.083918972</v>
      </c>
      <c r="E3361" s="6">
        <f t="shared" si="3"/>
        <v>4648.808</v>
      </c>
    </row>
    <row r="3362" ht="15.75" customHeight="1">
      <c r="A3362" s="4">
        <v>-33.943779</v>
      </c>
      <c r="B3362" s="4">
        <v>-4.6576114</v>
      </c>
      <c r="C3362" s="5">
        <f t="shared" si="1"/>
        <v>83.943779</v>
      </c>
      <c r="D3362" s="5">
        <f t="shared" si="2"/>
        <v>0.083943779</v>
      </c>
      <c r="E3362" s="6">
        <f t="shared" si="3"/>
        <v>4657.6114</v>
      </c>
    </row>
    <row r="3363" ht="15.75" customHeight="1">
      <c r="A3363" s="4">
        <v>-33.967873</v>
      </c>
      <c r="B3363" s="4">
        <v>-4.6580896</v>
      </c>
      <c r="C3363" s="5">
        <f t="shared" si="1"/>
        <v>83.967873</v>
      </c>
      <c r="D3363" s="5">
        <f t="shared" si="2"/>
        <v>0.083967873</v>
      </c>
      <c r="E3363" s="6">
        <f t="shared" si="3"/>
        <v>4658.0896</v>
      </c>
    </row>
    <row r="3364" ht="15.75" customHeight="1">
      <c r="A3364" s="4">
        <v>-33.992847</v>
      </c>
      <c r="B3364" s="4">
        <v>-4.663518</v>
      </c>
      <c r="C3364" s="5">
        <f t="shared" si="1"/>
        <v>83.992847</v>
      </c>
      <c r="D3364" s="5">
        <f t="shared" si="2"/>
        <v>0.083992847</v>
      </c>
      <c r="E3364" s="6">
        <f t="shared" si="3"/>
        <v>4663.518</v>
      </c>
    </row>
    <row r="3365" ht="15.75" customHeight="1">
      <c r="A3365" s="4">
        <v>-34.019783</v>
      </c>
      <c r="B3365" s="4">
        <v>-4.6670098</v>
      </c>
      <c r="C3365" s="5">
        <f t="shared" si="1"/>
        <v>84.019783</v>
      </c>
      <c r="D3365" s="5">
        <f t="shared" si="2"/>
        <v>0.084019783</v>
      </c>
      <c r="E3365" s="6">
        <f t="shared" si="3"/>
        <v>4667.0098</v>
      </c>
    </row>
    <row r="3366" ht="15.75" customHeight="1">
      <c r="A3366" s="4">
        <v>-34.043869</v>
      </c>
      <c r="B3366" s="4">
        <v>-4.6720757</v>
      </c>
      <c r="C3366" s="5">
        <f t="shared" si="1"/>
        <v>84.043869</v>
      </c>
      <c r="D3366" s="5">
        <f t="shared" si="2"/>
        <v>0.084043869</v>
      </c>
      <c r="E3366" s="6">
        <f t="shared" si="3"/>
        <v>4672.0757</v>
      </c>
    </row>
    <row r="3367" ht="15.75" customHeight="1">
      <c r="A3367" s="4">
        <v>-34.06913</v>
      </c>
      <c r="B3367" s="4">
        <v>-4.6683764</v>
      </c>
      <c r="C3367" s="5">
        <f t="shared" si="1"/>
        <v>84.06913</v>
      </c>
      <c r="D3367" s="5">
        <f t="shared" si="2"/>
        <v>0.08406913</v>
      </c>
      <c r="E3367" s="6">
        <f t="shared" si="3"/>
        <v>4668.3764</v>
      </c>
    </row>
    <row r="3368" ht="15.75" customHeight="1">
      <c r="A3368" s="4">
        <v>-34.094532</v>
      </c>
      <c r="B3368" s="4">
        <v>-4.6735926</v>
      </c>
      <c r="C3368" s="5">
        <f t="shared" si="1"/>
        <v>84.094532</v>
      </c>
      <c r="D3368" s="5">
        <f t="shared" si="2"/>
        <v>0.084094532</v>
      </c>
      <c r="E3368" s="6">
        <f t="shared" si="3"/>
        <v>4673.5926</v>
      </c>
    </row>
    <row r="3369" ht="15.75" customHeight="1">
      <c r="A3369" s="4">
        <v>-34.118484</v>
      </c>
      <c r="B3369" s="4">
        <v>-4.6821332</v>
      </c>
      <c r="C3369" s="5">
        <f t="shared" si="1"/>
        <v>84.118484</v>
      </c>
      <c r="D3369" s="5">
        <f t="shared" si="2"/>
        <v>0.084118484</v>
      </c>
      <c r="E3369" s="6">
        <f t="shared" si="3"/>
        <v>4682.1332</v>
      </c>
    </row>
    <row r="3370" ht="15.75" customHeight="1">
      <c r="A3370" s="4">
        <v>-34.143616</v>
      </c>
      <c r="B3370" s="4">
        <v>-4.6790075</v>
      </c>
      <c r="C3370" s="5">
        <f t="shared" si="1"/>
        <v>84.143616</v>
      </c>
      <c r="D3370" s="5">
        <f t="shared" si="2"/>
        <v>0.084143616</v>
      </c>
      <c r="E3370" s="6">
        <f t="shared" si="3"/>
        <v>4679.0075</v>
      </c>
    </row>
    <row r="3371" ht="15.75" customHeight="1">
      <c r="A3371" s="4">
        <v>-34.1693</v>
      </c>
      <c r="B3371" s="4">
        <v>-4.6868606</v>
      </c>
      <c r="C3371" s="5">
        <f t="shared" si="1"/>
        <v>84.1693</v>
      </c>
      <c r="D3371" s="5">
        <f t="shared" si="2"/>
        <v>0.0841693</v>
      </c>
      <c r="E3371" s="6">
        <f t="shared" si="3"/>
        <v>4686.8606</v>
      </c>
    </row>
    <row r="3372" ht="15.75" customHeight="1">
      <c r="A3372" s="4">
        <v>-34.194359</v>
      </c>
      <c r="B3372" s="4">
        <v>-4.6874743</v>
      </c>
      <c r="C3372" s="5">
        <f t="shared" si="1"/>
        <v>84.194359</v>
      </c>
      <c r="D3372" s="5">
        <f t="shared" si="2"/>
        <v>0.084194359</v>
      </c>
      <c r="E3372" s="6">
        <f t="shared" si="3"/>
        <v>4687.4743</v>
      </c>
    </row>
    <row r="3373" ht="15.75" customHeight="1">
      <c r="A3373" s="4">
        <v>-34.218143</v>
      </c>
      <c r="B3373" s="4">
        <v>-4.6888452</v>
      </c>
      <c r="C3373" s="5">
        <f t="shared" si="1"/>
        <v>84.218143</v>
      </c>
      <c r="D3373" s="5">
        <f t="shared" si="2"/>
        <v>0.084218143</v>
      </c>
      <c r="E3373" s="6">
        <f t="shared" si="3"/>
        <v>4688.8452</v>
      </c>
    </row>
    <row r="3374" ht="15.75" customHeight="1">
      <c r="A3374" s="4">
        <v>-34.244572</v>
      </c>
      <c r="B3374" s="4">
        <v>-4.6921744</v>
      </c>
      <c r="C3374" s="5">
        <f t="shared" si="1"/>
        <v>84.244572</v>
      </c>
      <c r="D3374" s="5">
        <f t="shared" si="2"/>
        <v>0.084244572</v>
      </c>
      <c r="E3374" s="6">
        <f t="shared" si="3"/>
        <v>4692.1744</v>
      </c>
    </row>
    <row r="3375" ht="15.75" customHeight="1">
      <c r="A3375" s="4">
        <v>-34.269047</v>
      </c>
      <c r="B3375" s="4">
        <v>-4.7018867</v>
      </c>
      <c r="C3375" s="5">
        <f t="shared" si="1"/>
        <v>84.269047</v>
      </c>
      <c r="D3375" s="5">
        <f t="shared" si="2"/>
        <v>0.084269047</v>
      </c>
      <c r="E3375" s="6">
        <f t="shared" si="3"/>
        <v>4701.8867</v>
      </c>
    </row>
    <row r="3376" ht="15.75" customHeight="1">
      <c r="A3376" s="4">
        <v>-34.294792</v>
      </c>
      <c r="B3376" s="4">
        <v>-4.7012324</v>
      </c>
      <c r="C3376" s="5">
        <f t="shared" si="1"/>
        <v>84.294792</v>
      </c>
      <c r="D3376" s="5">
        <f t="shared" si="2"/>
        <v>0.084294792</v>
      </c>
      <c r="E3376" s="6">
        <f t="shared" si="3"/>
        <v>4701.2324</v>
      </c>
    </row>
    <row r="3377" ht="15.75" customHeight="1">
      <c r="A3377" s="4">
        <v>-34.317783</v>
      </c>
      <c r="B3377" s="4">
        <v>-4.7016468</v>
      </c>
      <c r="C3377" s="5">
        <f t="shared" si="1"/>
        <v>84.317783</v>
      </c>
      <c r="D3377" s="5">
        <f t="shared" si="2"/>
        <v>0.084317783</v>
      </c>
      <c r="E3377" s="6">
        <f t="shared" si="3"/>
        <v>4701.6468</v>
      </c>
    </row>
    <row r="3378" ht="15.75" customHeight="1">
      <c r="A3378" s="4">
        <v>-34.34433</v>
      </c>
      <c r="B3378" s="4">
        <v>-4.7060885</v>
      </c>
      <c r="C3378" s="5">
        <f t="shared" si="1"/>
        <v>84.34433</v>
      </c>
      <c r="D3378" s="5">
        <f t="shared" si="2"/>
        <v>0.08434433</v>
      </c>
      <c r="E3378" s="6">
        <f t="shared" si="3"/>
        <v>4706.0885</v>
      </c>
    </row>
    <row r="3379" ht="15.75" customHeight="1">
      <c r="A3379" s="4">
        <v>-34.367382</v>
      </c>
      <c r="B3379" s="4">
        <v>-4.7046037</v>
      </c>
      <c r="C3379" s="5">
        <f t="shared" si="1"/>
        <v>84.367382</v>
      </c>
      <c r="D3379" s="5">
        <f t="shared" si="2"/>
        <v>0.084367382</v>
      </c>
      <c r="E3379" s="6">
        <f t="shared" si="3"/>
        <v>4704.6037</v>
      </c>
    </row>
    <row r="3380" ht="15.75" customHeight="1">
      <c r="A3380" s="4">
        <v>-34.392586</v>
      </c>
      <c r="B3380" s="4">
        <v>-4.7142859</v>
      </c>
      <c r="C3380" s="5">
        <f t="shared" si="1"/>
        <v>84.392586</v>
      </c>
      <c r="D3380" s="5">
        <f t="shared" si="2"/>
        <v>0.084392586</v>
      </c>
      <c r="E3380" s="6">
        <f t="shared" si="3"/>
        <v>4714.2859</v>
      </c>
    </row>
    <row r="3381" ht="15.75" customHeight="1">
      <c r="A3381" s="4">
        <v>-34.418819</v>
      </c>
      <c r="B3381" s="4">
        <v>-4.719758</v>
      </c>
      <c r="C3381" s="5">
        <f t="shared" si="1"/>
        <v>84.418819</v>
      </c>
      <c r="D3381" s="5">
        <f t="shared" si="2"/>
        <v>0.084418819</v>
      </c>
      <c r="E3381" s="6">
        <f t="shared" si="3"/>
        <v>4719.758</v>
      </c>
    </row>
    <row r="3382" ht="15.75" customHeight="1">
      <c r="A3382" s="4">
        <v>-34.444695</v>
      </c>
      <c r="B3382" s="4">
        <v>-4.7233858</v>
      </c>
      <c r="C3382" s="5">
        <f t="shared" si="1"/>
        <v>84.444695</v>
      </c>
      <c r="D3382" s="5">
        <f t="shared" si="2"/>
        <v>0.084444695</v>
      </c>
      <c r="E3382" s="6">
        <f t="shared" si="3"/>
        <v>4723.3858</v>
      </c>
    </row>
    <row r="3383" ht="15.75" customHeight="1">
      <c r="A3383" s="4">
        <v>-34.469269</v>
      </c>
      <c r="B3383" s="4">
        <v>-4.7230048</v>
      </c>
      <c r="C3383" s="5">
        <f t="shared" si="1"/>
        <v>84.469269</v>
      </c>
      <c r="D3383" s="5">
        <f t="shared" si="2"/>
        <v>0.084469269</v>
      </c>
      <c r="E3383" s="6">
        <f t="shared" si="3"/>
        <v>4723.0048</v>
      </c>
    </row>
    <row r="3384" ht="15.75" customHeight="1">
      <c r="A3384" s="4">
        <v>-34.493332</v>
      </c>
      <c r="B3384" s="4">
        <v>-4.7273197</v>
      </c>
      <c r="C3384" s="5">
        <f t="shared" si="1"/>
        <v>84.493332</v>
      </c>
      <c r="D3384" s="5">
        <f t="shared" si="2"/>
        <v>0.084493332</v>
      </c>
      <c r="E3384" s="6">
        <f t="shared" si="3"/>
        <v>4727.3197</v>
      </c>
    </row>
    <row r="3385" ht="15.75" customHeight="1">
      <c r="A3385" s="4">
        <v>-34.520451</v>
      </c>
      <c r="B3385" s="4">
        <v>-4.7271557</v>
      </c>
      <c r="C3385" s="5">
        <f t="shared" si="1"/>
        <v>84.520451</v>
      </c>
      <c r="D3385" s="5">
        <f t="shared" si="2"/>
        <v>0.084520451</v>
      </c>
      <c r="E3385" s="6">
        <f t="shared" si="3"/>
        <v>4727.1557</v>
      </c>
    </row>
    <row r="3386" ht="15.75" customHeight="1">
      <c r="A3386" s="4">
        <v>-34.544075</v>
      </c>
      <c r="B3386" s="4">
        <v>-4.7326865</v>
      </c>
      <c r="C3386" s="5">
        <f t="shared" si="1"/>
        <v>84.544075</v>
      </c>
      <c r="D3386" s="5">
        <f t="shared" si="2"/>
        <v>0.084544075</v>
      </c>
      <c r="E3386" s="6">
        <f t="shared" si="3"/>
        <v>4732.6865</v>
      </c>
    </row>
    <row r="3387" ht="15.75" customHeight="1">
      <c r="A3387" s="4">
        <v>-34.568993</v>
      </c>
      <c r="B3387" s="4">
        <v>-4.7373753</v>
      </c>
      <c r="C3387" s="5">
        <f t="shared" si="1"/>
        <v>84.568993</v>
      </c>
      <c r="D3387" s="5">
        <f t="shared" si="2"/>
        <v>0.084568993</v>
      </c>
      <c r="E3387" s="6">
        <f t="shared" si="3"/>
        <v>4737.3753</v>
      </c>
    </row>
    <row r="3388" ht="15.75" customHeight="1">
      <c r="A3388" s="4">
        <v>-34.592743</v>
      </c>
      <c r="B3388" s="4">
        <v>-4.7349844</v>
      </c>
      <c r="C3388" s="5">
        <f t="shared" si="1"/>
        <v>84.592743</v>
      </c>
      <c r="D3388" s="5">
        <f t="shared" si="2"/>
        <v>0.084592743</v>
      </c>
      <c r="E3388" s="6">
        <f t="shared" si="3"/>
        <v>4734.9844</v>
      </c>
    </row>
    <row r="3389" ht="15.75" customHeight="1">
      <c r="A3389" s="4">
        <v>-34.618999</v>
      </c>
      <c r="B3389" s="4">
        <v>-4.7431331</v>
      </c>
      <c r="C3389" s="5">
        <f t="shared" si="1"/>
        <v>84.618999</v>
      </c>
      <c r="D3389" s="5">
        <f t="shared" si="2"/>
        <v>0.084618999</v>
      </c>
      <c r="E3389" s="6">
        <f t="shared" si="3"/>
        <v>4743.1331</v>
      </c>
    </row>
    <row r="3390" ht="15.75" customHeight="1">
      <c r="A3390" s="4">
        <v>-34.643684</v>
      </c>
      <c r="B3390" s="4">
        <v>-4.7436247</v>
      </c>
      <c r="C3390" s="5">
        <f t="shared" si="1"/>
        <v>84.643684</v>
      </c>
      <c r="D3390" s="5">
        <f t="shared" si="2"/>
        <v>0.084643684</v>
      </c>
      <c r="E3390" s="6">
        <f t="shared" si="3"/>
        <v>4743.6247</v>
      </c>
    </row>
    <row r="3391" ht="15.75" customHeight="1">
      <c r="A3391" s="4">
        <v>-34.669044</v>
      </c>
      <c r="B3391" s="4">
        <v>-4.7514205</v>
      </c>
      <c r="C3391" s="5">
        <f t="shared" si="1"/>
        <v>84.669044</v>
      </c>
      <c r="D3391" s="5">
        <f t="shared" si="2"/>
        <v>0.084669044</v>
      </c>
      <c r="E3391" s="6">
        <f t="shared" si="3"/>
        <v>4751.4205</v>
      </c>
    </row>
    <row r="3392" ht="15.75" customHeight="1">
      <c r="A3392" s="4">
        <v>-34.693714</v>
      </c>
      <c r="B3392" s="4">
        <v>-4.7520461</v>
      </c>
      <c r="C3392" s="5">
        <f t="shared" si="1"/>
        <v>84.693714</v>
      </c>
      <c r="D3392" s="5">
        <f t="shared" si="2"/>
        <v>0.084693714</v>
      </c>
      <c r="E3392" s="6">
        <f t="shared" si="3"/>
        <v>4752.0461</v>
      </c>
    </row>
    <row r="3393" ht="15.75" customHeight="1">
      <c r="A3393" s="4">
        <v>-34.717819</v>
      </c>
      <c r="B3393" s="4">
        <v>-4.7594075</v>
      </c>
      <c r="C3393" s="5">
        <f t="shared" si="1"/>
        <v>84.717819</v>
      </c>
      <c r="D3393" s="5">
        <f t="shared" si="2"/>
        <v>0.084717819</v>
      </c>
      <c r="E3393" s="6">
        <f t="shared" si="3"/>
        <v>4759.4075</v>
      </c>
    </row>
    <row r="3394" ht="15.75" customHeight="1">
      <c r="A3394" s="4">
        <v>-34.7421</v>
      </c>
      <c r="B3394" s="4">
        <v>-4.756959</v>
      </c>
      <c r="C3394" s="5">
        <f t="shared" si="1"/>
        <v>84.7421</v>
      </c>
      <c r="D3394" s="5">
        <f t="shared" si="2"/>
        <v>0.0847421</v>
      </c>
      <c r="E3394" s="6">
        <f t="shared" si="3"/>
        <v>4756.959</v>
      </c>
    </row>
    <row r="3395" ht="15.75" customHeight="1">
      <c r="A3395" s="4">
        <v>-34.768433</v>
      </c>
      <c r="B3395" s="4">
        <v>-4.7619781</v>
      </c>
      <c r="C3395" s="5">
        <f t="shared" si="1"/>
        <v>84.768433</v>
      </c>
      <c r="D3395" s="5">
        <f t="shared" si="2"/>
        <v>0.084768433</v>
      </c>
      <c r="E3395" s="6">
        <f t="shared" si="3"/>
        <v>4761.9781</v>
      </c>
    </row>
    <row r="3396" ht="15.75" customHeight="1">
      <c r="A3396" s="4">
        <v>-34.794746</v>
      </c>
      <c r="B3396" s="4">
        <v>-4.7664561</v>
      </c>
      <c r="C3396" s="5">
        <f t="shared" si="1"/>
        <v>84.794746</v>
      </c>
      <c r="D3396" s="5">
        <f t="shared" si="2"/>
        <v>0.084794746</v>
      </c>
      <c r="E3396" s="6">
        <f t="shared" si="3"/>
        <v>4766.4561</v>
      </c>
    </row>
    <row r="3397" ht="15.75" customHeight="1">
      <c r="A3397" s="4">
        <v>-34.818489</v>
      </c>
      <c r="B3397" s="4">
        <v>-4.7644143</v>
      </c>
      <c r="C3397" s="5">
        <f t="shared" si="1"/>
        <v>84.818489</v>
      </c>
      <c r="D3397" s="5">
        <f t="shared" si="2"/>
        <v>0.084818489</v>
      </c>
      <c r="E3397" s="6">
        <f t="shared" si="3"/>
        <v>4764.4143</v>
      </c>
    </row>
    <row r="3398" ht="15.75" customHeight="1">
      <c r="A3398" s="4">
        <v>-34.843079</v>
      </c>
      <c r="B3398" s="4">
        <v>-4.7776828</v>
      </c>
      <c r="C3398" s="5">
        <f t="shared" si="1"/>
        <v>84.843079</v>
      </c>
      <c r="D3398" s="5">
        <f t="shared" si="2"/>
        <v>0.084843079</v>
      </c>
      <c r="E3398" s="6">
        <f t="shared" si="3"/>
        <v>4777.6828</v>
      </c>
    </row>
    <row r="3399" ht="15.75" customHeight="1">
      <c r="A3399" s="4">
        <v>-34.868088</v>
      </c>
      <c r="B3399" s="4">
        <v>-4.7774892</v>
      </c>
      <c r="C3399" s="5">
        <f t="shared" si="1"/>
        <v>84.868088</v>
      </c>
      <c r="D3399" s="5">
        <f t="shared" si="2"/>
        <v>0.084868088</v>
      </c>
      <c r="E3399" s="6">
        <f t="shared" si="3"/>
        <v>4777.4892</v>
      </c>
    </row>
    <row r="3400" ht="15.75" customHeight="1">
      <c r="A3400" s="4">
        <v>-34.893307</v>
      </c>
      <c r="B3400" s="4">
        <v>-4.7815499</v>
      </c>
      <c r="C3400" s="5">
        <f t="shared" si="1"/>
        <v>84.893307</v>
      </c>
      <c r="D3400" s="5">
        <f t="shared" si="2"/>
        <v>0.084893307</v>
      </c>
      <c r="E3400" s="6">
        <f t="shared" si="3"/>
        <v>4781.5499</v>
      </c>
    </row>
    <row r="3401" ht="15.75" customHeight="1">
      <c r="A3401" s="4">
        <v>-34.917816</v>
      </c>
      <c r="B3401" s="4">
        <v>-4.7799788</v>
      </c>
      <c r="C3401" s="5">
        <f t="shared" si="1"/>
        <v>84.917816</v>
      </c>
      <c r="D3401" s="5">
        <f t="shared" si="2"/>
        <v>0.084917816</v>
      </c>
      <c r="E3401" s="6">
        <f t="shared" si="3"/>
        <v>4779.9788</v>
      </c>
    </row>
    <row r="3402" ht="15.75" customHeight="1">
      <c r="A3402" s="4">
        <v>-34.943813</v>
      </c>
      <c r="B3402" s="4">
        <v>-4.7889113</v>
      </c>
      <c r="C3402" s="5">
        <f t="shared" si="1"/>
        <v>84.943813</v>
      </c>
      <c r="D3402" s="5">
        <f t="shared" si="2"/>
        <v>0.084943813</v>
      </c>
      <c r="E3402" s="6">
        <f t="shared" si="3"/>
        <v>4788.9113</v>
      </c>
    </row>
    <row r="3403" ht="15.75" customHeight="1">
      <c r="A3403" s="4">
        <v>-34.967091</v>
      </c>
      <c r="B3403" s="4">
        <v>-4.7910061</v>
      </c>
      <c r="C3403" s="5">
        <f t="shared" si="1"/>
        <v>84.967091</v>
      </c>
      <c r="D3403" s="5">
        <f t="shared" si="2"/>
        <v>0.084967091</v>
      </c>
      <c r="E3403" s="6">
        <f t="shared" si="3"/>
        <v>4791.0061</v>
      </c>
    </row>
    <row r="3404" ht="15.75" customHeight="1">
      <c r="A3404" s="4">
        <v>-34.994072</v>
      </c>
      <c r="B3404" s="4">
        <v>-4.7949166</v>
      </c>
      <c r="C3404" s="5">
        <f t="shared" si="1"/>
        <v>84.994072</v>
      </c>
      <c r="D3404" s="5">
        <f t="shared" si="2"/>
        <v>0.084994072</v>
      </c>
      <c r="E3404" s="6">
        <f t="shared" si="3"/>
        <v>4794.9166</v>
      </c>
    </row>
    <row r="3405" ht="15.75" customHeight="1">
      <c r="A3405" s="4">
        <v>-35.018753</v>
      </c>
      <c r="B3405" s="4">
        <v>-4.8006516</v>
      </c>
      <c r="C3405" s="5">
        <f t="shared" si="1"/>
        <v>85.018753</v>
      </c>
      <c r="D3405" s="5">
        <f t="shared" si="2"/>
        <v>0.085018753</v>
      </c>
      <c r="E3405" s="6">
        <f t="shared" si="3"/>
        <v>4800.6516</v>
      </c>
    </row>
    <row r="3406" ht="15.75" customHeight="1">
      <c r="A3406" s="4">
        <v>-35.043186</v>
      </c>
      <c r="B3406" s="4">
        <v>-4.79667</v>
      </c>
      <c r="C3406" s="5">
        <f t="shared" si="1"/>
        <v>85.043186</v>
      </c>
      <c r="D3406" s="5">
        <f t="shared" si="2"/>
        <v>0.085043186</v>
      </c>
      <c r="E3406" s="6">
        <f t="shared" si="3"/>
        <v>4796.67</v>
      </c>
    </row>
    <row r="3407" ht="15.75" customHeight="1">
      <c r="A3407" s="4">
        <v>-35.070278</v>
      </c>
      <c r="B3407" s="4">
        <v>-4.8047652</v>
      </c>
      <c r="C3407" s="5">
        <f t="shared" si="1"/>
        <v>85.070278</v>
      </c>
      <c r="D3407" s="5">
        <f t="shared" si="2"/>
        <v>0.085070278</v>
      </c>
      <c r="E3407" s="6">
        <f t="shared" si="3"/>
        <v>4804.7652</v>
      </c>
    </row>
    <row r="3408" ht="15.75" customHeight="1">
      <c r="A3408" s="4">
        <v>-35.093254</v>
      </c>
      <c r="B3408" s="4">
        <v>-4.8040609</v>
      </c>
      <c r="C3408" s="5">
        <f t="shared" si="1"/>
        <v>85.093254</v>
      </c>
      <c r="D3408" s="5">
        <f t="shared" si="2"/>
        <v>0.085093254</v>
      </c>
      <c r="E3408" s="6">
        <f t="shared" si="3"/>
        <v>4804.0609</v>
      </c>
    </row>
    <row r="3409" ht="15.75" customHeight="1">
      <c r="A3409" s="4">
        <v>-35.119221</v>
      </c>
      <c r="B3409" s="4">
        <v>-4.8086376</v>
      </c>
      <c r="C3409" s="5">
        <f t="shared" si="1"/>
        <v>85.119221</v>
      </c>
      <c r="D3409" s="5">
        <f t="shared" si="2"/>
        <v>0.085119221</v>
      </c>
      <c r="E3409" s="6">
        <f t="shared" si="3"/>
        <v>4808.6376</v>
      </c>
    </row>
    <row r="3410" ht="15.75" customHeight="1">
      <c r="A3410" s="4">
        <v>-35.142822</v>
      </c>
      <c r="B3410" s="4">
        <v>-4.8139381</v>
      </c>
      <c r="C3410" s="5">
        <f t="shared" si="1"/>
        <v>85.142822</v>
      </c>
      <c r="D3410" s="5">
        <f t="shared" si="2"/>
        <v>0.085142822</v>
      </c>
      <c r="E3410" s="6">
        <f t="shared" si="3"/>
        <v>4813.9381</v>
      </c>
    </row>
    <row r="3411" ht="15.75" customHeight="1">
      <c r="A3411" s="4">
        <v>-35.168568</v>
      </c>
      <c r="B3411" s="4">
        <v>-4.8227601</v>
      </c>
      <c r="C3411" s="5">
        <f t="shared" si="1"/>
        <v>85.168568</v>
      </c>
      <c r="D3411" s="5">
        <f t="shared" si="2"/>
        <v>0.085168568</v>
      </c>
      <c r="E3411" s="6">
        <f t="shared" si="3"/>
        <v>4822.7601</v>
      </c>
    </row>
    <row r="3412" ht="15.75" customHeight="1">
      <c r="A3412" s="4">
        <v>-35.193111</v>
      </c>
      <c r="B3412" s="4">
        <v>-4.8213367</v>
      </c>
      <c r="C3412" s="5">
        <f t="shared" si="1"/>
        <v>85.193111</v>
      </c>
      <c r="D3412" s="5">
        <f t="shared" si="2"/>
        <v>0.085193111</v>
      </c>
      <c r="E3412" s="6">
        <f t="shared" si="3"/>
        <v>4821.3367</v>
      </c>
    </row>
    <row r="3413" ht="15.75" customHeight="1">
      <c r="A3413" s="4">
        <v>-35.218269</v>
      </c>
      <c r="B3413" s="4">
        <v>-4.8267732</v>
      </c>
      <c r="C3413" s="5">
        <f t="shared" si="1"/>
        <v>85.218269</v>
      </c>
      <c r="D3413" s="5">
        <f t="shared" si="2"/>
        <v>0.085218269</v>
      </c>
      <c r="E3413" s="6">
        <f t="shared" si="3"/>
        <v>4826.7732</v>
      </c>
    </row>
    <row r="3414" ht="15.75" customHeight="1">
      <c r="A3414" s="4">
        <v>-35.243301</v>
      </c>
      <c r="B3414" s="4">
        <v>-4.8352675</v>
      </c>
      <c r="C3414" s="5">
        <f t="shared" si="1"/>
        <v>85.243301</v>
      </c>
      <c r="D3414" s="5">
        <f t="shared" si="2"/>
        <v>0.085243301</v>
      </c>
      <c r="E3414" s="6">
        <f t="shared" si="3"/>
        <v>4835.2675</v>
      </c>
    </row>
    <row r="3415" ht="15.75" customHeight="1">
      <c r="A3415" s="4">
        <v>-35.268269</v>
      </c>
      <c r="B3415" s="4">
        <v>-4.8271437</v>
      </c>
      <c r="C3415" s="5">
        <f t="shared" si="1"/>
        <v>85.268269</v>
      </c>
      <c r="D3415" s="5">
        <f t="shared" si="2"/>
        <v>0.085268269</v>
      </c>
      <c r="E3415" s="6">
        <f t="shared" si="3"/>
        <v>4827.1437</v>
      </c>
    </row>
    <row r="3416" ht="15.75" customHeight="1">
      <c r="A3416" s="4">
        <v>-35.292576</v>
      </c>
      <c r="B3416" s="4">
        <v>-4.8408022</v>
      </c>
      <c r="C3416" s="5">
        <f t="shared" si="1"/>
        <v>85.292576</v>
      </c>
      <c r="D3416" s="5">
        <f t="shared" si="2"/>
        <v>0.085292576</v>
      </c>
      <c r="E3416" s="6">
        <f t="shared" si="3"/>
        <v>4840.8022</v>
      </c>
    </row>
    <row r="3417" ht="15.75" customHeight="1">
      <c r="A3417" s="4">
        <v>-35.318508</v>
      </c>
      <c r="B3417" s="4">
        <v>-4.8416848</v>
      </c>
      <c r="C3417" s="5">
        <f t="shared" si="1"/>
        <v>85.318508</v>
      </c>
      <c r="D3417" s="5">
        <f t="shared" si="2"/>
        <v>0.085318508</v>
      </c>
      <c r="E3417" s="6">
        <f t="shared" si="3"/>
        <v>4841.6848</v>
      </c>
    </row>
    <row r="3418" ht="15.75" customHeight="1">
      <c r="A3418" s="4">
        <v>-35.341866</v>
      </c>
      <c r="B3418" s="4">
        <v>-4.8452206</v>
      </c>
      <c r="C3418" s="5">
        <f t="shared" si="1"/>
        <v>85.341866</v>
      </c>
      <c r="D3418" s="5">
        <f t="shared" si="2"/>
        <v>0.085341866</v>
      </c>
      <c r="E3418" s="6">
        <f t="shared" si="3"/>
        <v>4845.2206</v>
      </c>
    </row>
    <row r="3419" ht="15.75" customHeight="1">
      <c r="A3419" s="4">
        <v>-35.36837</v>
      </c>
      <c r="B3419" s="4">
        <v>-4.8503752</v>
      </c>
      <c r="C3419" s="5">
        <f t="shared" si="1"/>
        <v>85.36837</v>
      </c>
      <c r="D3419" s="5">
        <f t="shared" si="2"/>
        <v>0.08536837</v>
      </c>
      <c r="E3419" s="6">
        <f t="shared" si="3"/>
        <v>4850.3752</v>
      </c>
    </row>
    <row r="3420" ht="15.75" customHeight="1">
      <c r="A3420" s="4">
        <v>-35.393421</v>
      </c>
      <c r="B3420" s="4">
        <v>-4.8533802</v>
      </c>
      <c r="C3420" s="5">
        <f t="shared" si="1"/>
        <v>85.393421</v>
      </c>
      <c r="D3420" s="5">
        <f t="shared" si="2"/>
        <v>0.085393421</v>
      </c>
      <c r="E3420" s="6">
        <f t="shared" si="3"/>
        <v>4853.3802</v>
      </c>
    </row>
    <row r="3421" ht="15.75" customHeight="1">
      <c r="A3421" s="4">
        <v>-35.418625</v>
      </c>
      <c r="B3421" s="4">
        <v>-4.8567805</v>
      </c>
      <c r="C3421" s="5">
        <f t="shared" si="1"/>
        <v>85.418625</v>
      </c>
      <c r="D3421" s="5">
        <f t="shared" si="2"/>
        <v>0.085418625</v>
      </c>
      <c r="E3421" s="6">
        <f t="shared" si="3"/>
        <v>4856.7805</v>
      </c>
    </row>
    <row r="3422" ht="15.75" customHeight="1">
      <c r="A3422" s="4">
        <v>-35.443516</v>
      </c>
      <c r="B3422" s="4">
        <v>-4.8559065</v>
      </c>
      <c r="C3422" s="5">
        <f t="shared" si="1"/>
        <v>85.443516</v>
      </c>
      <c r="D3422" s="5">
        <f t="shared" si="2"/>
        <v>0.085443516</v>
      </c>
      <c r="E3422" s="6">
        <f t="shared" si="3"/>
        <v>4855.9065</v>
      </c>
    </row>
    <row r="3423" ht="15.75" customHeight="1">
      <c r="A3423" s="4">
        <v>-35.468418</v>
      </c>
      <c r="B3423" s="4">
        <v>-4.868824</v>
      </c>
      <c r="C3423" s="5">
        <f t="shared" si="1"/>
        <v>85.468418</v>
      </c>
      <c r="D3423" s="5">
        <f t="shared" si="2"/>
        <v>0.085468418</v>
      </c>
      <c r="E3423" s="6">
        <f t="shared" si="3"/>
        <v>4868.824</v>
      </c>
    </row>
    <row r="3424" ht="15.75" customHeight="1">
      <c r="A3424" s="4">
        <v>-35.49464</v>
      </c>
      <c r="B3424" s="4">
        <v>-4.864027</v>
      </c>
      <c r="C3424" s="5">
        <f t="shared" si="1"/>
        <v>85.49464</v>
      </c>
      <c r="D3424" s="5">
        <f t="shared" si="2"/>
        <v>0.08549464</v>
      </c>
      <c r="E3424" s="6">
        <f t="shared" si="3"/>
        <v>4864.027</v>
      </c>
    </row>
    <row r="3425" ht="15.75" customHeight="1">
      <c r="A3425" s="4">
        <v>-35.520134</v>
      </c>
      <c r="B3425" s="4">
        <v>-4.8707662</v>
      </c>
      <c r="C3425" s="5">
        <f t="shared" si="1"/>
        <v>85.520134</v>
      </c>
      <c r="D3425" s="5">
        <f t="shared" si="2"/>
        <v>0.085520134</v>
      </c>
      <c r="E3425" s="6">
        <f t="shared" si="3"/>
        <v>4870.7662</v>
      </c>
    </row>
    <row r="3426" ht="15.75" customHeight="1">
      <c r="A3426" s="4">
        <v>-35.543789</v>
      </c>
      <c r="B3426" s="4">
        <v>-4.8737421</v>
      </c>
      <c r="C3426" s="5">
        <f t="shared" si="1"/>
        <v>85.543789</v>
      </c>
      <c r="D3426" s="5">
        <f t="shared" si="2"/>
        <v>0.085543789</v>
      </c>
      <c r="E3426" s="6">
        <f t="shared" si="3"/>
        <v>4873.7421</v>
      </c>
    </row>
    <row r="3427" ht="15.75" customHeight="1">
      <c r="A3427" s="4">
        <v>-35.567909</v>
      </c>
      <c r="B3427" s="4">
        <v>-4.8830361</v>
      </c>
      <c r="C3427" s="5">
        <f t="shared" si="1"/>
        <v>85.567909</v>
      </c>
      <c r="D3427" s="5">
        <f t="shared" si="2"/>
        <v>0.085567909</v>
      </c>
      <c r="E3427" s="6">
        <f t="shared" si="3"/>
        <v>4883.0361</v>
      </c>
    </row>
    <row r="3428" ht="15.75" customHeight="1">
      <c r="A3428" s="4">
        <v>-35.593731</v>
      </c>
      <c r="B3428" s="4">
        <v>-4.8858843</v>
      </c>
      <c r="C3428" s="5">
        <f t="shared" si="1"/>
        <v>85.593731</v>
      </c>
      <c r="D3428" s="5">
        <f t="shared" si="2"/>
        <v>0.085593731</v>
      </c>
      <c r="E3428" s="6">
        <f t="shared" si="3"/>
        <v>4885.8843</v>
      </c>
    </row>
    <row r="3429" ht="15.75" customHeight="1">
      <c r="A3429" s="4">
        <v>-35.617851</v>
      </c>
      <c r="B3429" s="4">
        <v>-4.8876166</v>
      </c>
      <c r="C3429" s="5">
        <f t="shared" si="1"/>
        <v>85.617851</v>
      </c>
      <c r="D3429" s="5">
        <f t="shared" si="2"/>
        <v>0.085617851</v>
      </c>
      <c r="E3429" s="6">
        <f t="shared" si="3"/>
        <v>4887.6166</v>
      </c>
    </row>
    <row r="3430" ht="15.75" customHeight="1">
      <c r="A3430" s="4">
        <v>-35.642487</v>
      </c>
      <c r="B3430" s="4">
        <v>-4.8910866</v>
      </c>
      <c r="C3430" s="5">
        <f t="shared" si="1"/>
        <v>85.642487</v>
      </c>
      <c r="D3430" s="5">
        <f t="shared" si="2"/>
        <v>0.085642487</v>
      </c>
      <c r="E3430" s="6">
        <f t="shared" si="3"/>
        <v>4891.0866</v>
      </c>
    </row>
    <row r="3431" ht="15.75" customHeight="1">
      <c r="A3431" s="4">
        <v>-35.667843</v>
      </c>
      <c r="B3431" s="4">
        <v>-4.8944678</v>
      </c>
      <c r="C3431" s="5">
        <f t="shared" si="1"/>
        <v>85.667843</v>
      </c>
      <c r="D3431" s="5">
        <f t="shared" si="2"/>
        <v>0.085667843</v>
      </c>
      <c r="E3431" s="6">
        <f t="shared" si="3"/>
        <v>4894.4678</v>
      </c>
    </row>
    <row r="3432" ht="15.75" customHeight="1">
      <c r="A3432" s="4">
        <v>-35.693321</v>
      </c>
      <c r="B3432" s="4">
        <v>-4.9036808</v>
      </c>
      <c r="C3432" s="5">
        <f t="shared" si="1"/>
        <v>85.693321</v>
      </c>
      <c r="D3432" s="5">
        <f t="shared" si="2"/>
        <v>0.085693321</v>
      </c>
      <c r="E3432" s="6">
        <f t="shared" si="3"/>
        <v>4903.6808</v>
      </c>
    </row>
    <row r="3433" ht="15.75" customHeight="1">
      <c r="A3433" s="4">
        <v>-35.716557</v>
      </c>
      <c r="B3433" s="4">
        <v>-4.8993654</v>
      </c>
      <c r="C3433" s="5">
        <f t="shared" si="1"/>
        <v>85.716557</v>
      </c>
      <c r="D3433" s="5">
        <f t="shared" si="2"/>
        <v>0.085716557</v>
      </c>
      <c r="E3433" s="6">
        <f t="shared" si="3"/>
        <v>4899.3654</v>
      </c>
    </row>
    <row r="3434" ht="15.75" customHeight="1">
      <c r="A3434" s="4">
        <v>-35.742153</v>
      </c>
      <c r="B3434" s="4">
        <v>-4.9109817</v>
      </c>
      <c r="C3434" s="5">
        <f t="shared" si="1"/>
        <v>85.742153</v>
      </c>
      <c r="D3434" s="5">
        <f t="shared" si="2"/>
        <v>0.085742153</v>
      </c>
      <c r="E3434" s="6">
        <f t="shared" si="3"/>
        <v>4910.9817</v>
      </c>
    </row>
    <row r="3435" ht="15.75" customHeight="1">
      <c r="A3435" s="4">
        <v>-35.767845</v>
      </c>
      <c r="B3435" s="4">
        <v>-4.9128151</v>
      </c>
      <c r="C3435" s="5">
        <f t="shared" si="1"/>
        <v>85.767845</v>
      </c>
      <c r="D3435" s="5">
        <f t="shared" si="2"/>
        <v>0.085767845</v>
      </c>
      <c r="E3435" s="6">
        <f t="shared" si="3"/>
        <v>4912.8151</v>
      </c>
    </row>
    <row r="3436" ht="15.75" customHeight="1">
      <c r="A3436" s="4">
        <v>-35.793919</v>
      </c>
      <c r="B3436" s="4">
        <v>-4.9164872</v>
      </c>
      <c r="C3436" s="5">
        <f t="shared" si="1"/>
        <v>85.793919</v>
      </c>
      <c r="D3436" s="5">
        <f t="shared" si="2"/>
        <v>0.085793919</v>
      </c>
      <c r="E3436" s="6">
        <f t="shared" si="3"/>
        <v>4916.4872</v>
      </c>
    </row>
    <row r="3437" ht="15.75" customHeight="1">
      <c r="A3437" s="4">
        <v>-35.81871</v>
      </c>
      <c r="B3437" s="4">
        <v>-4.9165263</v>
      </c>
      <c r="C3437" s="5">
        <f t="shared" si="1"/>
        <v>85.81871</v>
      </c>
      <c r="D3437" s="5">
        <f t="shared" si="2"/>
        <v>0.08581871</v>
      </c>
      <c r="E3437" s="6">
        <f t="shared" si="3"/>
        <v>4916.5263</v>
      </c>
    </row>
    <row r="3438" ht="15.75" customHeight="1">
      <c r="A3438" s="4">
        <v>-35.842861</v>
      </c>
      <c r="B3438" s="4">
        <v>-4.9254007</v>
      </c>
      <c r="C3438" s="5">
        <f t="shared" si="1"/>
        <v>85.842861</v>
      </c>
      <c r="D3438" s="5">
        <f t="shared" si="2"/>
        <v>0.085842861</v>
      </c>
      <c r="E3438" s="6">
        <f t="shared" si="3"/>
        <v>4925.4007</v>
      </c>
    </row>
    <row r="3439" ht="15.75" customHeight="1">
      <c r="A3439" s="4">
        <v>-35.867691</v>
      </c>
      <c r="B3439" s="4">
        <v>-4.9261518</v>
      </c>
      <c r="C3439" s="5">
        <f t="shared" si="1"/>
        <v>85.867691</v>
      </c>
      <c r="D3439" s="5">
        <f t="shared" si="2"/>
        <v>0.085867691</v>
      </c>
      <c r="E3439" s="6">
        <f t="shared" si="3"/>
        <v>4926.1518</v>
      </c>
    </row>
    <row r="3440" ht="15.75" customHeight="1">
      <c r="A3440" s="4">
        <v>-35.892292</v>
      </c>
      <c r="B3440" s="4">
        <v>-4.9293337</v>
      </c>
      <c r="C3440" s="5">
        <f t="shared" si="1"/>
        <v>85.892292</v>
      </c>
      <c r="D3440" s="5">
        <f t="shared" si="2"/>
        <v>0.085892292</v>
      </c>
      <c r="E3440" s="6">
        <f t="shared" si="3"/>
        <v>4929.3337</v>
      </c>
    </row>
    <row r="3441" ht="15.75" customHeight="1">
      <c r="A3441" s="4">
        <v>-35.918266</v>
      </c>
      <c r="B3441" s="4">
        <v>-4.9374361</v>
      </c>
      <c r="C3441" s="5">
        <f t="shared" si="1"/>
        <v>85.918266</v>
      </c>
      <c r="D3441" s="5">
        <f t="shared" si="2"/>
        <v>0.085918266</v>
      </c>
      <c r="E3441" s="6">
        <f t="shared" si="3"/>
        <v>4937.4361</v>
      </c>
    </row>
    <row r="3442" ht="15.75" customHeight="1">
      <c r="A3442" s="4">
        <v>-35.943981</v>
      </c>
      <c r="B3442" s="4">
        <v>-4.9313688</v>
      </c>
      <c r="C3442" s="5">
        <f t="shared" si="1"/>
        <v>85.943981</v>
      </c>
      <c r="D3442" s="5">
        <f t="shared" si="2"/>
        <v>0.085943981</v>
      </c>
      <c r="E3442" s="6">
        <f t="shared" si="3"/>
        <v>4931.3688</v>
      </c>
    </row>
    <row r="3443" ht="15.75" customHeight="1">
      <c r="A3443" s="4">
        <v>-35.966888</v>
      </c>
      <c r="B3443" s="4">
        <v>-4.9416208</v>
      </c>
      <c r="C3443" s="5">
        <f t="shared" si="1"/>
        <v>85.966888</v>
      </c>
      <c r="D3443" s="5">
        <f t="shared" si="2"/>
        <v>0.085966888</v>
      </c>
      <c r="E3443" s="6">
        <f t="shared" si="3"/>
        <v>4941.6208</v>
      </c>
    </row>
    <row r="3444" ht="15.75" customHeight="1">
      <c r="A3444" s="4">
        <v>-35.993267</v>
      </c>
      <c r="B3444" s="4">
        <v>-4.9437995</v>
      </c>
      <c r="C3444" s="5">
        <f t="shared" si="1"/>
        <v>85.993267</v>
      </c>
      <c r="D3444" s="5">
        <f t="shared" si="2"/>
        <v>0.085993267</v>
      </c>
      <c r="E3444" s="6">
        <f t="shared" si="3"/>
        <v>4943.7995</v>
      </c>
    </row>
    <row r="3445" ht="15.75" customHeight="1">
      <c r="A3445" s="4">
        <v>-36.018559</v>
      </c>
      <c r="B3445" s="4">
        <v>-4.9451351</v>
      </c>
      <c r="C3445" s="5">
        <f t="shared" si="1"/>
        <v>86.018559</v>
      </c>
      <c r="D3445" s="5">
        <f t="shared" si="2"/>
        <v>0.086018559</v>
      </c>
      <c r="E3445" s="6">
        <f t="shared" si="3"/>
        <v>4945.1351</v>
      </c>
    </row>
    <row r="3446" ht="15.75" customHeight="1">
      <c r="A3446" s="4">
        <v>-36.042797</v>
      </c>
      <c r="B3446" s="4">
        <v>-4.9493175</v>
      </c>
      <c r="C3446" s="5">
        <f t="shared" si="1"/>
        <v>86.042797</v>
      </c>
      <c r="D3446" s="5">
        <f t="shared" si="2"/>
        <v>0.086042797</v>
      </c>
      <c r="E3446" s="6">
        <f t="shared" si="3"/>
        <v>4949.3175</v>
      </c>
    </row>
    <row r="3447" ht="15.75" customHeight="1">
      <c r="A3447" s="4">
        <v>-36.067142</v>
      </c>
      <c r="B3447" s="4">
        <v>-4.9585695</v>
      </c>
      <c r="C3447" s="5">
        <f t="shared" si="1"/>
        <v>86.067142</v>
      </c>
      <c r="D3447" s="5">
        <f t="shared" si="2"/>
        <v>0.086067142</v>
      </c>
      <c r="E3447" s="6">
        <f t="shared" si="3"/>
        <v>4958.5695</v>
      </c>
    </row>
    <row r="3448" ht="15.75" customHeight="1">
      <c r="A3448" s="4">
        <v>-36.09248</v>
      </c>
      <c r="B3448" s="4">
        <v>-4.9574637</v>
      </c>
      <c r="C3448" s="5">
        <f t="shared" si="1"/>
        <v>86.09248</v>
      </c>
      <c r="D3448" s="5">
        <f t="shared" si="2"/>
        <v>0.08609248</v>
      </c>
      <c r="E3448" s="6">
        <f t="shared" si="3"/>
        <v>4957.4637</v>
      </c>
    </row>
    <row r="3449" ht="15.75" customHeight="1">
      <c r="A3449" s="4">
        <v>-36.118526</v>
      </c>
      <c r="B3449" s="4">
        <v>-4.9572549</v>
      </c>
      <c r="C3449" s="5">
        <f t="shared" si="1"/>
        <v>86.118526</v>
      </c>
      <c r="D3449" s="5">
        <f t="shared" si="2"/>
        <v>0.086118526</v>
      </c>
      <c r="E3449" s="6">
        <f t="shared" si="3"/>
        <v>4957.2549</v>
      </c>
    </row>
    <row r="3450" ht="15.75" customHeight="1">
      <c r="A3450" s="4">
        <v>-36.142548</v>
      </c>
      <c r="B3450" s="4">
        <v>-4.970067</v>
      </c>
      <c r="C3450" s="5">
        <f t="shared" si="1"/>
        <v>86.142548</v>
      </c>
      <c r="D3450" s="5">
        <f t="shared" si="2"/>
        <v>0.086142548</v>
      </c>
      <c r="E3450" s="6">
        <f t="shared" si="3"/>
        <v>4970.067</v>
      </c>
    </row>
    <row r="3451" ht="15.75" customHeight="1">
      <c r="A3451" s="4">
        <v>-36.16703</v>
      </c>
      <c r="B3451" s="4">
        <v>-4.9667978</v>
      </c>
      <c r="C3451" s="5">
        <f t="shared" si="1"/>
        <v>86.16703</v>
      </c>
      <c r="D3451" s="5">
        <f t="shared" si="2"/>
        <v>0.08616703</v>
      </c>
      <c r="E3451" s="6">
        <f t="shared" si="3"/>
        <v>4966.7978</v>
      </c>
    </row>
    <row r="3452" ht="15.75" customHeight="1">
      <c r="A3452" s="4">
        <v>-36.192753</v>
      </c>
      <c r="B3452" s="4">
        <v>-4.9785838</v>
      </c>
      <c r="C3452" s="5">
        <f t="shared" si="1"/>
        <v>86.192753</v>
      </c>
      <c r="D3452" s="5">
        <f t="shared" si="2"/>
        <v>0.086192753</v>
      </c>
      <c r="E3452" s="6">
        <f t="shared" si="3"/>
        <v>4978.5838</v>
      </c>
    </row>
    <row r="3453" ht="15.75" customHeight="1">
      <c r="A3453" s="4">
        <v>-36.217518</v>
      </c>
      <c r="B3453" s="4">
        <v>-4.9790354</v>
      </c>
      <c r="C3453" s="5">
        <f t="shared" si="1"/>
        <v>86.217518</v>
      </c>
      <c r="D3453" s="5">
        <f t="shared" si="2"/>
        <v>0.086217518</v>
      </c>
      <c r="E3453" s="6">
        <f t="shared" si="3"/>
        <v>4979.0354</v>
      </c>
    </row>
    <row r="3454" ht="15.75" customHeight="1">
      <c r="A3454" s="4">
        <v>-36.242268</v>
      </c>
      <c r="B3454" s="4">
        <v>-4.9855371</v>
      </c>
      <c r="C3454" s="5">
        <f t="shared" si="1"/>
        <v>86.242268</v>
      </c>
      <c r="D3454" s="5">
        <f t="shared" si="2"/>
        <v>0.086242268</v>
      </c>
      <c r="E3454" s="6">
        <f t="shared" si="3"/>
        <v>4985.5371</v>
      </c>
    </row>
    <row r="3455" ht="15.75" customHeight="1">
      <c r="A3455" s="4">
        <v>-36.266777</v>
      </c>
      <c r="B3455" s="4">
        <v>-4.9857793</v>
      </c>
      <c r="C3455" s="5">
        <f t="shared" si="1"/>
        <v>86.266777</v>
      </c>
      <c r="D3455" s="5">
        <f t="shared" si="2"/>
        <v>0.086266777</v>
      </c>
      <c r="E3455" s="6">
        <f t="shared" si="3"/>
        <v>4985.7793</v>
      </c>
    </row>
    <row r="3456" ht="15.75" customHeight="1">
      <c r="A3456" s="4">
        <v>-36.29158</v>
      </c>
      <c r="B3456" s="4">
        <v>-4.994935</v>
      </c>
      <c r="C3456" s="5">
        <f t="shared" si="1"/>
        <v>86.29158</v>
      </c>
      <c r="D3456" s="5">
        <f t="shared" si="2"/>
        <v>0.08629158</v>
      </c>
      <c r="E3456" s="6">
        <f t="shared" si="3"/>
        <v>4994.935</v>
      </c>
    </row>
    <row r="3457" ht="15.75" customHeight="1">
      <c r="A3457" s="4">
        <v>-36.316483</v>
      </c>
      <c r="B3457" s="4">
        <v>-4.9946203</v>
      </c>
      <c r="C3457" s="5">
        <f t="shared" si="1"/>
        <v>86.316483</v>
      </c>
      <c r="D3457" s="5">
        <f t="shared" si="2"/>
        <v>0.086316483</v>
      </c>
      <c r="E3457" s="6">
        <f t="shared" si="3"/>
        <v>4994.6203</v>
      </c>
    </row>
    <row r="3458" ht="15.75" customHeight="1">
      <c r="A3458" s="4">
        <v>-36.341774</v>
      </c>
      <c r="B3458" s="4">
        <v>-4.9966683</v>
      </c>
      <c r="C3458" s="5">
        <f t="shared" si="1"/>
        <v>86.341774</v>
      </c>
      <c r="D3458" s="5">
        <f t="shared" si="2"/>
        <v>0.086341774</v>
      </c>
      <c r="E3458" s="6">
        <f t="shared" si="3"/>
        <v>4996.6683</v>
      </c>
    </row>
    <row r="3459" ht="15.75" customHeight="1">
      <c r="A3459" s="4">
        <v>-36.367607</v>
      </c>
      <c r="B3459" s="4">
        <v>-5.0047112</v>
      </c>
      <c r="C3459" s="5">
        <f t="shared" si="1"/>
        <v>86.367607</v>
      </c>
      <c r="D3459" s="5">
        <f t="shared" si="2"/>
        <v>0.086367607</v>
      </c>
      <c r="E3459" s="6">
        <f t="shared" si="3"/>
        <v>5004.7112</v>
      </c>
    </row>
    <row r="3460" ht="15.75" customHeight="1">
      <c r="A3460" s="4">
        <v>-36.391243</v>
      </c>
      <c r="B3460" s="4">
        <v>-4.996707</v>
      </c>
      <c r="C3460" s="5">
        <f t="shared" si="1"/>
        <v>86.391243</v>
      </c>
      <c r="D3460" s="5">
        <f t="shared" si="2"/>
        <v>0.086391243</v>
      </c>
      <c r="E3460" s="6">
        <f t="shared" si="3"/>
        <v>4996.707</v>
      </c>
    </row>
    <row r="3461" ht="15.75" customHeight="1">
      <c r="A3461" s="4">
        <v>-36.417301</v>
      </c>
      <c r="B3461" s="4">
        <v>-5.0083761</v>
      </c>
      <c r="C3461" s="5">
        <f t="shared" si="1"/>
        <v>86.417301</v>
      </c>
      <c r="D3461" s="5">
        <f t="shared" si="2"/>
        <v>0.086417301</v>
      </c>
      <c r="E3461" s="6">
        <f t="shared" si="3"/>
        <v>5008.3761</v>
      </c>
    </row>
    <row r="3462" ht="15.75" customHeight="1">
      <c r="A3462" s="4">
        <v>-36.441963</v>
      </c>
      <c r="B3462" s="4">
        <v>-5.0090489</v>
      </c>
      <c r="C3462" s="5">
        <f t="shared" si="1"/>
        <v>86.441963</v>
      </c>
      <c r="D3462" s="5">
        <f t="shared" si="2"/>
        <v>0.086441963</v>
      </c>
      <c r="E3462" s="6">
        <f t="shared" si="3"/>
        <v>5009.0489</v>
      </c>
    </row>
    <row r="3463" ht="15.75" customHeight="1">
      <c r="A3463" s="4">
        <v>-36.466953</v>
      </c>
      <c r="B3463" s="4">
        <v>-5.0180826</v>
      </c>
      <c r="C3463" s="5">
        <f t="shared" si="1"/>
        <v>86.466953</v>
      </c>
      <c r="D3463" s="5">
        <f t="shared" si="2"/>
        <v>0.086466953</v>
      </c>
      <c r="E3463" s="6">
        <f t="shared" si="3"/>
        <v>5018.0826</v>
      </c>
    </row>
    <row r="3464" ht="15.75" customHeight="1">
      <c r="A3464" s="4">
        <v>-36.493042</v>
      </c>
      <c r="B3464" s="4">
        <v>-5.0168686</v>
      </c>
      <c r="C3464" s="5">
        <f t="shared" si="1"/>
        <v>86.493042</v>
      </c>
      <c r="D3464" s="5">
        <f t="shared" si="2"/>
        <v>0.086493042</v>
      </c>
      <c r="E3464" s="6">
        <f t="shared" si="3"/>
        <v>5016.8686</v>
      </c>
    </row>
    <row r="3465" ht="15.75" customHeight="1">
      <c r="A3465" s="4">
        <v>-36.517677</v>
      </c>
      <c r="B3465" s="4">
        <v>-5.0253534</v>
      </c>
      <c r="C3465" s="5">
        <f t="shared" si="1"/>
        <v>86.517677</v>
      </c>
      <c r="D3465" s="5">
        <f t="shared" si="2"/>
        <v>0.086517677</v>
      </c>
      <c r="E3465" s="6">
        <f t="shared" si="3"/>
        <v>5025.3534</v>
      </c>
    </row>
    <row r="3466" ht="15.75" customHeight="1">
      <c r="A3466" s="4">
        <v>-36.542698</v>
      </c>
      <c r="B3466" s="4">
        <v>-5.0253959</v>
      </c>
      <c r="C3466" s="5">
        <f t="shared" si="1"/>
        <v>86.542698</v>
      </c>
      <c r="D3466" s="5">
        <f t="shared" si="2"/>
        <v>0.086542698</v>
      </c>
      <c r="E3466" s="6">
        <f t="shared" si="3"/>
        <v>5025.3959</v>
      </c>
    </row>
    <row r="3467" ht="15.75" customHeight="1">
      <c r="A3467" s="4">
        <v>-36.567451</v>
      </c>
      <c r="B3467" s="4">
        <v>-5.0277405</v>
      </c>
      <c r="C3467" s="5">
        <f t="shared" si="1"/>
        <v>86.567451</v>
      </c>
      <c r="D3467" s="5">
        <f t="shared" si="2"/>
        <v>0.086567451</v>
      </c>
      <c r="E3467" s="6">
        <f t="shared" si="3"/>
        <v>5027.7405</v>
      </c>
    </row>
    <row r="3468" ht="15.75" customHeight="1">
      <c r="A3468" s="4">
        <v>-36.591175</v>
      </c>
      <c r="B3468" s="4">
        <v>-5.039639</v>
      </c>
      <c r="C3468" s="5">
        <f t="shared" si="1"/>
        <v>86.591175</v>
      </c>
      <c r="D3468" s="5">
        <f t="shared" si="2"/>
        <v>0.086591175</v>
      </c>
      <c r="E3468" s="6">
        <f t="shared" si="3"/>
        <v>5039.639</v>
      </c>
    </row>
    <row r="3469" ht="15.75" customHeight="1">
      <c r="A3469" s="4">
        <v>-36.616673</v>
      </c>
      <c r="B3469" s="4">
        <v>-5.0381274</v>
      </c>
      <c r="C3469" s="5">
        <f t="shared" si="1"/>
        <v>86.616673</v>
      </c>
      <c r="D3469" s="5">
        <f t="shared" si="2"/>
        <v>0.086616673</v>
      </c>
      <c r="E3469" s="6">
        <f t="shared" si="3"/>
        <v>5038.1274</v>
      </c>
    </row>
    <row r="3470" ht="15.75" customHeight="1">
      <c r="A3470" s="4">
        <v>-36.641506</v>
      </c>
      <c r="B3470" s="4">
        <v>-5.0470638</v>
      </c>
      <c r="C3470" s="5">
        <f t="shared" si="1"/>
        <v>86.641506</v>
      </c>
      <c r="D3470" s="5">
        <f t="shared" si="2"/>
        <v>0.086641506</v>
      </c>
      <c r="E3470" s="6">
        <f t="shared" si="3"/>
        <v>5047.0638</v>
      </c>
    </row>
    <row r="3471" ht="15.75" customHeight="1">
      <c r="A3471" s="4">
        <v>-36.66679</v>
      </c>
      <c r="B3471" s="4">
        <v>-5.049983</v>
      </c>
      <c r="C3471" s="5">
        <f t="shared" si="1"/>
        <v>86.66679</v>
      </c>
      <c r="D3471" s="5">
        <f t="shared" si="2"/>
        <v>0.08666679</v>
      </c>
      <c r="E3471" s="6">
        <f t="shared" si="3"/>
        <v>5049.983</v>
      </c>
    </row>
    <row r="3472" ht="15.75" customHeight="1">
      <c r="A3472" s="4">
        <v>-36.692032</v>
      </c>
      <c r="B3472" s="4">
        <v>-5.0570688</v>
      </c>
      <c r="C3472" s="5">
        <f t="shared" si="1"/>
        <v>86.692032</v>
      </c>
      <c r="D3472" s="5">
        <f t="shared" si="2"/>
        <v>0.086692032</v>
      </c>
      <c r="E3472" s="6">
        <f t="shared" si="3"/>
        <v>5057.0688</v>
      </c>
    </row>
    <row r="3473" ht="15.75" customHeight="1">
      <c r="A3473" s="4">
        <v>-36.717098</v>
      </c>
      <c r="B3473" s="4">
        <v>-5.0554967</v>
      </c>
      <c r="C3473" s="5">
        <f t="shared" si="1"/>
        <v>86.717098</v>
      </c>
      <c r="D3473" s="5">
        <f t="shared" si="2"/>
        <v>0.086717098</v>
      </c>
      <c r="E3473" s="6">
        <f t="shared" si="3"/>
        <v>5055.4967</v>
      </c>
    </row>
    <row r="3474" ht="15.75" customHeight="1">
      <c r="A3474" s="4">
        <v>-36.742382</v>
      </c>
      <c r="B3474" s="4">
        <v>-5.06426</v>
      </c>
      <c r="C3474" s="5">
        <f t="shared" si="1"/>
        <v>86.742382</v>
      </c>
      <c r="D3474" s="5">
        <f t="shared" si="2"/>
        <v>0.086742382</v>
      </c>
      <c r="E3474" s="6">
        <f t="shared" si="3"/>
        <v>5064.26</v>
      </c>
    </row>
    <row r="3475" ht="15.75" customHeight="1">
      <c r="A3475" s="4">
        <v>-36.767563</v>
      </c>
      <c r="B3475" s="4">
        <v>-5.0654378</v>
      </c>
      <c r="C3475" s="5">
        <f t="shared" si="1"/>
        <v>86.767563</v>
      </c>
      <c r="D3475" s="5">
        <f t="shared" si="2"/>
        <v>0.086767563</v>
      </c>
      <c r="E3475" s="6">
        <f t="shared" si="3"/>
        <v>5065.4378</v>
      </c>
    </row>
    <row r="3476" ht="15.75" customHeight="1">
      <c r="A3476" s="4">
        <v>-36.791519</v>
      </c>
      <c r="B3476" s="4">
        <v>-5.0717425</v>
      </c>
      <c r="C3476" s="5">
        <f t="shared" si="1"/>
        <v>86.791519</v>
      </c>
      <c r="D3476" s="5">
        <f t="shared" si="2"/>
        <v>0.086791519</v>
      </c>
      <c r="E3476" s="6">
        <f t="shared" si="3"/>
        <v>5071.7425</v>
      </c>
    </row>
    <row r="3477" ht="15.75" customHeight="1">
      <c r="A3477" s="4">
        <v>-36.817257</v>
      </c>
      <c r="B3477" s="4">
        <v>-5.0750947</v>
      </c>
      <c r="C3477" s="5">
        <f t="shared" si="1"/>
        <v>86.817257</v>
      </c>
      <c r="D3477" s="5">
        <f t="shared" si="2"/>
        <v>0.086817257</v>
      </c>
      <c r="E3477" s="6">
        <f t="shared" si="3"/>
        <v>5075.0947</v>
      </c>
    </row>
    <row r="3478" ht="15.75" customHeight="1">
      <c r="A3478" s="4">
        <v>-36.842175</v>
      </c>
      <c r="B3478" s="4">
        <v>-5.0740519</v>
      </c>
      <c r="C3478" s="5">
        <f t="shared" si="1"/>
        <v>86.842175</v>
      </c>
      <c r="D3478" s="5">
        <f t="shared" si="2"/>
        <v>0.086842175</v>
      </c>
      <c r="E3478" s="6">
        <f t="shared" si="3"/>
        <v>5074.0519</v>
      </c>
    </row>
    <row r="3479" ht="15.75" customHeight="1">
      <c r="A3479" s="4">
        <v>-36.868103</v>
      </c>
      <c r="B3479" s="4">
        <v>-5.0830708</v>
      </c>
      <c r="C3479" s="5">
        <f t="shared" si="1"/>
        <v>86.868103</v>
      </c>
      <c r="D3479" s="5">
        <f t="shared" si="2"/>
        <v>0.086868103</v>
      </c>
      <c r="E3479" s="6">
        <f t="shared" si="3"/>
        <v>5083.0708</v>
      </c>
    </row>
    <row r="3480" ht="15.75" customHeight="1">
      <c r="A3480" s="4">
        <v>-36.892555</v>
      </c>
      <c r="B3480" s="4">
        <v>-5.0882969</v>
      </c>
      <c r="C3480" s="5">
        <f t="shared" si="1"/>
        <v>86.892555</v>
      </c>
      <c r="D3480" s="5">
        <f t="shared" si="2"/>
        <v>0.086892555</v>
      </c>
      <c r="E3480" s="6">
        <f t="shared" si="3"/>
        <v>5088.2969</v>
      </c>
    </row>
    <row r="3481" ht="15.75" customHeight="1">
      <c r="A3481" s="4">
        <v>-36.917507</v>
      </c>
      <c r="B3481" s="4">
        <v>-5.0938563</v>
      </c>
      <c r="C3481" s="5">
        <f t="shared" si="1"/>
        <v>86.917507</v>
      </c>
      <c r="D3481" s="5">
        <f t="shared" si="2"/>
        <v>0.086917507</v>
      </c>
      <c r="E3481" s="6">
        <f t="shared" si="3"/>
        <v>5093.8563</v>
      </c>
    </row>
    <row r="3482" ht="15.75" customHeight="1">
      <c r="A3482" s="4">
        <v>-36.941879</v>
      </c>
      <c r="B3482" s="4">
        <v>-5.0944953</v>
      </c>
      <c r="C3482" s="5">
        <f t="shared" si="1"/>
        <v>86.941879</v>
      </c>
      <c r="D3482" s="5">
        <f t="shared" si="2"/>
        <v>0.086941879</v>
      </c>
      <c r="E3482" s="6">
        <f t="shared" si="3"/>
        <v>5094.4953</v>
      </c>
    </row>
    <row r="3483" ht="15.75" customHeight="1">
      <c r="A3483" s="4">
        <v>-36.966354</v>
      </c>
      <c r="B3483" s="4">
        <v>-5.104969</v>
      </c>
      <c r="C3483" s="5">
        <f t="shared" si="1"/>
        <v>86.966354</v>
      </c>
      <c r="D3483" s="5">
        <f t="shared" si="2"/>
        <v>0.086966354</v>
      </c>
      <c r="E3483" s="6">
        <f t="shared" si="3"/>
        <v>5104.969</v>
      </c>
    </row>
    <row r="3484" ht="15.75" customHeight="1">
      <c r="A3484" s="4">
        <v>-36.991783</v>
      </c>
      <c r="B3484" s="4">
        <v>-5.1038151</v>
      </c>
      <c r="C3484" s="5">
        <f t="shared" si="1"/>
        <v>86.991783</v>
      </c>
      <c r="D3484" s="5">
        <f t="shared" si="2"/>
        <v>0.086991783</v>
      </c>
      <c r="E3484" s="6">
        <f t="shared" si="3"/>
        <v>5103.8151</v>
      </c>
    </row>
    <row r="3485" ht="15.75" customHeight="1">
      <c r="A3485" s="4">
        <v>-37.017239</v>
      </c>
      <c r="B3485" s="4">
        <v>-5.1104078</v>
      </c>
      <c r="C3485" s="5">
        <f t="shared" si="1"/>
        <v>87.017239</v>
      </c>
      <c r="D3485" s="5">
        <f t="shared" si="2"/>
        <v>0.087017239</v>
      </c>
      <c r="E3485" s="6">
        <f t="shared" si="3"/>
        <v>5110.4078</v>
      </c>
    </row>
    <row r="3486" ht="15.75" customHeight="1">
      <c r="A3486" s="4">
        <v>-37.042896</v>
      </c>
      <c r="B3486" s="4">
        <v>-5.1145787</v>
      </c>
      <c r="C3486" s="5">
        <f t="shared" si="1"/>
        <v>87.042896</v>
      </c>
      <c r="D3486" s="5">
        <f t="shared" si="2"/>
        <v>0.087042896</v>
      </c>
      <c r="E3486" s="6">
        <f t="shared" si="3"/>
        <v>5114.5787</v>
      </c>
    </row>
    <row r="3487" ht="15.75" customHeight="1">
      <c r="A3487" s="4">
        <v>-37.066498</v>
      </c>
      <c r="B3487" s="4">
        <v>-5.1111469</v>
      </c>
      <c r="C3487" s="5">
        <f t="shared" si="1"/>
        <v>87.066498</v>
      </c>
      <c r="D3487" s="5">
        <f t="shared" si="2"/>
        <v>0.087066498</v>
      </c>
      <c r="E3487" s="6">
        <f t="shared" si="3"/>
        <v>5111.1469</v>
      </c>
    </row>
    <row r="3488" ht="15.75" customHeight="1">
      <c r="A3488" s="4">
        <v>-37.091679</v>
      </c>
      <c r="B3488" s="4">
        <v>-5.1196404</v>
      </c>
      <c r="C3488" s="5">
        <f t="shared" si="1"/>
        <v>87.091679</v>
      </c>
      <c r="D3488" s="5">
        <f t="shared" si="2"/>
        <v>0.087091679</v>
      </c>
      <c r="E3488" s="6">
        <f t="shared" si="3"/>
        <v>5119.6404</v>
      </c>
    </row>
    <row r="3489" ht="15.75" customHeight="1">
      <c r="A3489" s="4">
        <v>-37.117481</v>
      </c>
      <c r="B3489" s="4">
        <v>-5.1222625</v>
      </c>
      <c r="C3489" s="5">
        <f t="shared" si="1"/>
        <v>87.117481</v>
      </c>
      <c r="D3489" s="5">
        <f t="shared" si="2"/>
        <v>0.087117481</v>
      </c>
      <c r="E3489" s="6">
        <f t="shared" si="3"/>
        <v>5122.2625</v>
      </c>
    </row>
    <row r="3490" ht="15.75" customHeight="1">
      <c r="A3490" s="4">
        <v>-37.141304</v>
      </c>
      <c r="B3490" s="4">
        <v>-5.1276779</v>
      </c>
      <c r="C3490" s="5">
        <f t="shared" si="1"/>
        <v>87.141304</v>
      </c>
      <c r="D3490" s="5">
        <f t="shared" si="2"/>
        <v>0.087141304</v>
      </c>
      <c r="E3490" s="6">
        <f t="shared" si="3"/>
        <v>5127.6779</v>
      </c>
    </row>
    <row r="3491" ht="15.75" customHeight="1">
      <c r="A3491" s="4">
        <v>-37.165867</v>
      </c>
      <c r="B3491" s="4">
        <v>-5.1333523</v>
      </c>
      <c r="C3491" s="5">
        <f t="shared" si="1"/>
        <v>87.165867</v>
      </c>
      <c r="D3491" s="5">
        <f t="shared" si="2"/>
        <v>0.087165867</v>
      </c>
      <c r="E3491" s="6">
        <f t="shared" si="3"/>
        <v>5133.3523</v>
      </c>
    </row>
    <row r="3492" ht="15.75" customHeight="1">
      <c r="A3492" s="4">
        <v>-37.191414</v>
      </c>
      <c r="B3492" s="4">
        <v>-5.1404948</v>
      </c>
      <c r="C3492" s="5">
        <f t="shared" si="1"/>
        <v>87.191414</v>
      </c>
      <c r="D3492" s="5">
        <f t="shared" si="2"/>
        <v>0.087191414</v>
      </c>
      <c r="E3492" s="6">
        <f t="shared" si="3"/>
        <v>5140.4948</v>
      </c>
    </row>
    <row r="3493" ht="15.75" customHeight="1">
      <c r="A3493" s="4">
        <v>-37.215687</v>
      </c>
      <c r="B3493" s="4">
        <v>-5.1392417</v>
      </c>
      <c r="C3493" s="5">
        <f t="shared" si="1"/>
        <v>87.215687</v>
      </c>
      <c r="D3493" s="5">
        <f t="shared" si="2"/>
        <v>0.087215687</v>
      </c>
      <c r="E3493" s="6">
        <f t="shared" si="3"/>
        <v>5139.2417</v>
      </c>
    </row>
    <row r="3494" ht="15.75" customHeight="1">
      <c r="A3494" s="4">
        <v>-37.241978</v>
      </c>
      <c r="B3494" s="4">
        <v>-5.1451335</v>
      </c>
      <c r="C3494" s="5">
        <f t="shared" si="1"/>
        <v>87.241978</v>
      </c>
      <c r="D3494" s="5">
        <f t="shared" si="2"/>
        <v>0.087241978</v>
      </c>
      <c r="E3494" s="6">
        <f t="shared" si="3"/>
        <v>5145.1335</v>
      </c>
    </row>
    <row r="3495" ht="15.75" customHeight="1">
      <c r="A3495" s="4">
        <v>-37.267822</v>
      </c>
      <c r="B3495" s="4">
        <v>-5.1499515</v>
      </c>
      <c r="C3495" s="5">
        <f t="shared" si="1"/>
        <v>87.267822</v>
      </c>
      <c r="D3495" s="5">
        <f t="shared" si="2"/>
        <v>0.087267822</v>
      </c>
      <c r="E3495" s="6">
        <f t="shared" si="3"/>
        <v>5149.9515</v>
      </c>
    </row>
    <row r="3496" ht="15.75" customHeight="1">
      <c r="A3496" s="4">
        <v>-37.29245</v>
      </c>
      <c r="B3496" s="4">
        <v>-5.143805</v>
      </c>
      <c r="C3496" s="5">
        <f t="shared" si="1"/>
        <v>87.29245</v>
      </c>
      <c r="D3496" s="5">
        <f t="shared" si="2"/>
        <v>0.08729245</v>
      </c>
      <c r="E3496" s="6">
        <f t="shared" si="3"/>
        <v>5143.805</v>
      </c>
    </row>
    <row r="3497" ht="15.75" customHeight="1">
      <c r="A3497" s="4">
        <v>-37.316921</v>
      </c>
      <c r="B3497" s="4">
        <v>-5.1511145</v>
      </c>
      <c r="C3497" s="5">
        <f t="shared" si="1"/>
        <v>87.316921</v>
      </c>
      <c r="D3497" s="5">
        <f t="shared" si="2"/>
        <v>0.087316921</v>
      </c>
      <c r="E3497" s="6">
        <f t="shared" si="3"/>
        <v>5151.1145</v>
      </c>
    </row>
    <row r="3498" ht="15.75" customHeight="1">
      <c r="A3498" s="4">
        <v>-37.342484</v>
      </c>
      <c r="B3498" s="4">
        <v>-5.1564817</v>
      </c>
      <c r="C3498" s="5">
        <f t="shared" si="1"/>
        <v>87.342484</v>
      </c>
      <c r="D3498" s="5">
        <f t="shared" si="2"/>
        <v>0.087342484</v>
      </c>
      <c r="E3498" s="6">
        <f t="shared" si="3"/>
        <v>5156.4817</v>
      </c>
    </row>
    <row r="3499" ht="15.75" customHeight="1">
      <c r="A3499" s="4">
        <v>-37.365803</v>
      </c>
      <c r="B3499" s="4">
        <v>-5.1649332</v>
      </c>
      <c r="C3499" s="5">
        <f t="shared" si="1"/>
        <v>87.365803</v>
      </c>
      <c r="D3499" s="5">
        <f t="shared" si="2"/>
        <v>0.087365803</v>
      </c>
      <c r="E3499" s="6">
        <f t="shared" si="3"/>
        <v>5164.9332</v>
      </c>
    </row>
    <row r="3500" ht="15.75" customHeight="1">
      <c r="A3500" s="4">
        <v>-37.392159</v>
      </c>
      <c r="B3500" s="4">
        <v>-5.1658974</v>
      </c>
      <c r="C3500" s="5">
        <f t="shared" si="1"/>
        <v>87.392159</v>
      </c>
      <c r="D3500" s="5">
        <f t="shared" si="2"/>
        <v>0.087392159</v>
      </c>
      <c r="E3500" s="6">
        <f t="shared" si="3"/>
        <v>5165.8974</v>
      </c>
    </row>
    <row r="3501" ht="15.75" customHeight="1">
      <c r="A3501" s="4">
        <v>-37.417397</v>
      </c>
      <c r="B3501" s="4">
        <v>-5.1715322</v>
      </c>
      <c r="C3501" s="5">
        <f t="shared" si="1"/>
        <v>87.417397</v>
      </c>
      <c r="D3501" s="5">
        <f t="shared" si="2"/>
        <v>0.087417397</v>
      </c>
      <c r="E3501" s="6">
        <f t="shared" si="3"/>
        <v>5171.5322</v>
      </c>
    </row>
    <row r="3502" ht="15.75" customHeight="1">
      <c r="A3502" s="4">
        <v>-37.442078</v>
      </c>
      <c r="B3502" s="4">
        <v>-5.1704764</v>
      </c>
      <c r="C3502" s="5">
        <f t="shared" si="1"/>
        <v>87.442078</v>
      </c>
      <c r="D3502" s="5">
        <f t="shared" si="2"/>
        <v>0.087442078</v>
      </c>
      <c r="E3502" s="6">
        <f t="shared" si="3"/>
        <v>5170.4764</v>
      </c>
    </row>
    <row r="3503" ht="15.75" customHeight="1">
      <c r="A3503" s="4">
        <v>-37.46772</v>
      </c>
      <c r="B3503" s="4">
        <v>-5.1766009</v>
      </c>
      <c r="C3503" s="5">
        <f t="shared" si="1"/>
        <v>87.46772</v>
      </c>
      <c r="D3503" s="5">
        <f t="shared" si="2"/>
        <v>0.08746772</v>
      </c>
      <c r="E3503" s="6">
        <f t="shared" si="3"/>
        <v>5176.6009</v>
      </c>
    </row>
    <row r="3504" ht="15.75" customHeight="1">
      <c r="A3504" s="4">
        <v>-37.492439</v>
      </c>
      <c r="B3504" s="4">
        <v>-5.1823306</v>
      </c>
      <c r="C3504" s="5">
        <f t="shared" si="1"/>
        <v>87.492439</v>
      </c>
      <c r="D3504" s="5">
        <f t="shared" si="2"/>
        <v>0.087492439</v>
      </c>
      <c r="E3504" s="6">
        <f t="shared" si="3"/>
        <v>5182.3306</v>
      </c>
    </row>
    <row r="3505" ht="15.75" customHeight="1">
      <c r="A3505" s="4">
        <v>-37.516304</v>
      </c>
      <c r="B3505" s="4">
        <v>-5.1784058</v>
      </c>
      <c r="C3505" s="5">
        <f t="shared" si="1"/>
        <v>87.516304</v>
      </c>
      <c r="D3505" s="5">
        <f t="shared" si="2"/>
        <v>0.087516304</v>
      </c>
      <c r="E3505" s="6">
        <f t="shared" si="3"/>
        <v>5178.4058</v>
      </c>
    </row>
    <row r="3506" ht="15.75" customHeight="1">
      <c r="A3506" s="4">
        <v>-37.542477</v>
      </c>
      <c r="B3506" s="4">
        <v>-5.1911016</v>
      </c>
      <c r="C3506" s="5">
        <f t="shared" si="1"/>
        <v>87.542477</v>
      </c>
      <c r="D3506" s="5">
        <f t="shared" si="2"/>
        <v>0.087542477</v>
      </c>
      <c r="E3506" s="6">
        <f t="shared" si="3"/>
        <v>5191.1016</v>
      </c>
    </row>
    <row r="3507" ht="15.75" customHeight="1">
      <c r="A3507" s="4">
        <v>-37.566486</v>
      </c>
      <c r="B3507" s="4">
        <v>-5.1920862</v>
      </c>
      <c r="C3507" s="5">
        <f t="shared" si="1"/>
        <v>87.566486</v>
      </c>
      <c r="D3507" s="5">
        <f t="shared" si="2"/>
        <v>0.087566486</v>
      </c>
      <c r="E3507" s="6">
        <f t="shared" si="3"/>
        <v>5192.0862</v>
      </c>
    </row>
    <row r="3508" ht="15.75" customHeight="1">
      <c r="A3508" s="4">
        <v>-37.591808</v>
      </c>
      <c r="B3508" s="4">
        <v>-5.1975574</v>
      </c>
      <c r="C3508" s="5">
        <f t="shared" si="1"/>
        <v>87.591808</v>
      </c>
      <c r="D3508" s="5">
        <f t="shared" si="2"/>
        <v>0.087591808</v>
      </c>
      <c r="E3508" s="6">
        <f t="shared" si="3"/>
        <v>5197.5574</v>
      </c>
    </row>
    <row r="3509" ht="15.75" customHeight="1">
      <c r="A3509" s="4">
        <v>-37.616394</v>
      </c>
      <c r="B3509" s="4">
        <v>-5.2007608</v>
      </c>
      <c r="C3509" s="5">
        <f t="shared" si="1"/>
        <v>87.616394</v>
      </c>
      <c r="D3509" s="5">
        <f t="shared" si="2"/>
        <v>0.087616394</v>
      </c>
      <c r="E3509" s="6">
        <f t="shared" si="3"/>
        <v>5200.7608</v>
      </c>
    </row>
    <row r="3510" ht="15.75" customHeight="1">
      <c r="A3510" s="4">
        <v>-37.641171</v>
      </c>
      <c r="B3510" s="4">
        <v>-5.2015162</v>
      </c>
      <c r="C3510" s="5">
        <f t="shared" si="1"/>
        <v>87.641171</v>
      </c>
      <c r="D3510" s="5">
        <f t="shared" si="2"/>
        <v>0.087641171</v>
      </c>
      <c r="E3510" s="6">
        <f t="shared" si="3"/>
        <v>5201.5162</v>
      </c>
    </row>
    <row r="3511" ht="15.75" customHeight="1">
      <c r="A3511" s="4">
        <v>-37.665611</v>
      </c>
      <c r="B3511" s="4">
        <v>-5.2063627</v>
      </c>
      <c r="C3511" s="5">
        <f t="shared" si="1"/>
        <v>87.665611</v>
      </c>
      <c r="D3511" s="5">
        <f t="shared" si="2"/>
        <v>0.087665611</v>
      </c>
      <c r="E3511" s="6">
        <f t="shared" si="3"/>
        <v>5206.3627</v>
      </c>
    </row>
    <row r="3512" ht="15.75" customHeight="1">
      <c r="A3512" s="4">
        <v>-37.693565</v>
      </c>
      <c r="B3512" s="4">
        <v>-5.2107105</v>
      </c>
      <c r="C3512" s="5">
        <f t="shared" si="1"/>
        <v>87.693565</v>
      </c>
      <c r="D3512" s="5">
        <f t="shared" si="2"/>
        <v>0.087693565</v>
      </c>
      <c r="E3512" s="6">
        <f t="shared" si="3"/>
        <v>5210.7105</v>
      </c>
    </row>
    <row r="3513" ht="15.75" customHeight="1">
      <c r="A3513" s="4">
        <v>-37.716503</v>
      </c>
      <c r="B3513" s="4">
        <v>-5.2180724</v>
      </c>
      <c r="C3513" s="5">
        <f t="shared" si="1"/>
        <v>87.716503</v>
      </c>
      <c r="D3513" s="5">
        <f t="shared" si="2"/>
        <v>0.087716503</v>
      </c>
      <c r="E3513" s="6">
        <f t="shared" si="3"/>
        <v>5218.0724</v>
      </c>
    </row>
    <row r="3514" ht="15.75" customHeight="1">
      <c r="A3514" s="4">
        <v>-37.742107</v>
      </c>
      <c r="B3514" s="4">
        <v>-5.2168555</v>
      </c>
      <c r="C3514" s="5">
        <f t="shared" si="1"/>
        <v>87.742107</v>
      </c>
      <c r="D3514" s="5">
        <f t="shared" si="2"/>
        <v>0.087742107</v>
      </c>
      <c r="E3514" s="6">
        <f t="shared" si="3"/>
        <v>5216.8555</v>
      </c>
    </row>
    <row r="3515" ht="15.75" customHeight="1">
      <c r="A3515" s="4">
        <v>-37.767265</v>
      </c>
      <c r="B3515" s="4">
        <v>-5.2230887</v>
      </c>
      <c r="C3515" s="5">
        <f t="shared" si="1"/>
        <v>87.767265</v>
      </c>
      <c r="D3515" s="5">
        <f t="shared" si="2"/>
        <v>0.087767265</v>
      </c>
      <c r="E3515" s="6">
        <f t="shared" si="3"/>
        <v>5223.0887</v>
      </c>
    </row>
    <row r="3516" ht="15.75" customHeight="1">
      <c r="A3516" s="4">
        <v>-37.792011</v>
      </c>
      <c r="B3516" s="4">
        <v>-5.2261004</v>
      </c>
      <c r="C3516" s="5">
        <f t="shared" si="1"/>
        <v>87.792011</v>
      </c>
      <c r="D3516" s="5">
        <f t="shared" si="2"/>
        <v>0.087792011</v>
      </c>
      <c r="E3516" s="6">
        <f t="shared" si="3"/>
        <v>5226.1004</v>
      </c>
    </row>
    <row r="3517" ht="15.75" customHeight="1">
      <c r="A3517" s="4">
        <v>-37.816807</v>
      </c>
      <c r="B3517" s="4">
        <v>-5.2317858</v>
      </c>
      <c r="C3517" s="5">
        <f t="shared" si="1"/>
        <v>87.816807</v>
      </c>
      <c r="D3517" s="5">
        <f t="shared" si="2"/>
        <v>0.087816807</v>
      </c>
      <c r="E3517" s="6">
        <f t="shared" si="3"/>
        <v>5231.7858</v>
      </c>
    </row>
    <row r="3518" ht="15.75" customHeight="1">
      <c r="A3518" s="4">
        <v>-37.841221</v>
      </c>
      <c r="B3518" s="4">
        <v>-5.2356062</v>
      </c>
      <c r="C3518" s="5">
        <f t="shared" si="1"/>
        <v>87.841221</v>
      </c>
      <c r="D3518" s="5">
        <f t="shared" si="2"/>
        <v>0.087841221</v>
      </c>
      <c r="E3518" s="6">
        <f t="shared" si="3"/>
        <v>5235.6062</v>
      </c>
    </row>
    <row r="3519" ht="15.75" customHeight="1">
      <c r="A3519" s="4">
        <v>-37.866249</v>
      </c>
      <c r="B3519" s="4">
        <v>-5.239347</v>
      </c>
      <c r="C3519" s="5">
        <f t="shared" si="1"/>
        <v>87.866249</v>
      </c>
      <c r="D3519" s="5">
        <f t="shared" si="2"/>
        <v>0.087866249</v>
      </c>
      <c r="E3519" s="6">
        <f t="shared" si="3"/>
        <v>5239.347</v>
      </c>
    </row>
    <row r="3520" ht="15.75" customHeight="1">
      <c r="A3520" s="4">
        <v>-37.889999</v>
      </c>
      <c r="B3520" s="4">
        <v>-5.2450209</v>
      </c>
      <c r="C3520" s="5">
        <f t="shared" si="1"/>
        <v>87.889999</v>
      </c>
      <c r="D3520" s="5">
        <f t="shared" si="2"/>
        <v>0.087889999</v>
      </c>
      <c r="E3520" s="6">
        <f t="shared" si="3"/>
        <v>5245.0209</v>
      </c>
    </row>
    <row r="3521" ht="15.75" customHeight="1">
      <c r="A3521" s="4">
        <v>-37.915886</v>
      </c>
      <c r="B3521" s="4">
        <v>-5.2416687</v>
      </c>
      <c r="C3521" s="5">
        <f t="shared" si="1"/>
        <v>87.915886</v>
      </c>
      <c r="D3521" s="5">
        <f t="shared" si="2"/>
        <v>0.087915886</v>
      </c>
      <c r="E3521" s="6">
        <f t="shared" si="3"/>
        <v>5241.6687</v>
      </c>
    </row>
    <row r="3522" ht="15.75" customHeight="1">
      <c r="A3522" s="4">
        <v>-37.939819</v>
      </c>
      <c r="B3522" s="4">
        <v>-5.2537665</v>
      </c>
      <c r="C3522" s="5">
        <f t="shared" si="1"/>
        <v>87.939819</v>
      </c>
      <c r="D3522" s="5">
        <f t="shared" si="2"/>
        <v>0.087939819</v>
      </c>
      <c r="E3522" s="6">
        <f t="shared" si="3"/>
        <v>5253.7665</v>
      </c>
    </row>
    <row r="3523" ht="15.75" customHeight="1">
      <c r="A3523" s="4">
        <v>-37.966442</v>
      </c>
      <c r="B3523" s="4">
        <v>-5.2467451</v>
      </c>
      <c r="C3523" s="5">
        <f t="shared" si="1"/>
        <v>87.966442</v>
      </c>
      <c r="D3523" s="5">
        <f t="shared" si="2"/>
        <v>0.087966442</v>
      </c>
      <c r="E3523" s="6">
        <f t="shared" si="3"/>
        <v>5246.7451</v>
      </c>
    </row>
    <row r="3524" ht="15.75" customHeight="1">
      <c r="A3524" s="4">
        <v>-37.990643</v>
      </c>
      <c r="B3524" s="4">
        <v>-5.2612381</v>
      </c>
      <c r="C3524" s="5">
        <f t="shared" si="1"/>
        <v>87.990643</v>
      </c>
      <c r="D3524" s="5">
        <f t="shared" si="2"/>
        <v>0.087990643</v>
      </c>
      <c r="E3524" s="6">
        <f t="shared" si="3"/>
        <v>5261.2381</v>
      </c>
    </row>
    <row r="3525" ht="15.75" customHeight="1">
      <c r="A3525" s="4">
        <v>-38.017014</v>
      </c>
      <c r="B3525" s="4">
        <v>-5.2596254</v>
      </c>
      <c r="C3525" s="5">
        <f t="shared" si="1"/>
        <v>88.017014</v>
      </c>
      <c r="D3525" s="5">
        <f t="shared" si="2"/>
        <v>0.088017014</v>
      </c>
      <c r="E3525" s="6">
        <f t="shared" si="3"/>
        <v>5259.6254</v>
      </c>
    </row>
    <row r="3526" ht="15.75" customHeight="1">
      <c r="A3526" s="4">
        <v>-38.042038</v>
      </c>
      <c r="B3526" s="4">
        <v>-5.2646289</v>
      </c>
      <c r="C3526" s="5">
        <f t="shared" si="1"/>
        <v>88.042038</v>
      </c>
      <c r="D3526" s="5">
        <f t="shared" si="2"/>
        <v>0.088042038</v>
      </c>
      <c r="E3526" s="6">
        <f t="shared" si="3"/>
        <v>5264.6289</v>
      </c>
    </row>
    <row r="3527" ht="15.75" customHeight="1">
      <c r="A3527" s="4">
        <v>-38.065777</v>
      </c>
      <c r="B3527" s="4">
        <v>-5.2685452</v>
      </c>
      <c r="C3527" s="5">
        <f t="shared" si="1"/>
        <v>88.065777</v>
      </c>
      <c r="D3527" s="5">
        <f t="shared" si="2"/>
        <v>0.088065777</v>
      </c>
      <c r="E3527" s="6">
        <f t="shared" si="3"/>
        <v>5268.5452</v>
      </c>
    </row>
    <row r="3528" ht="15.75" customHeight="1">
      <c r="A3528" s="4">
        <v>-38.091839</v>
      </c>
      <c r="B3528" s="4">
        <v>-5.2713203</v>
      </c>
      <c r="C3528" s="5">
        <f t="shared" si="1"/>
        <v>88.091839</v>
      </c>
      <c r="D3528" s="5">
        <f t="shared" si="2"/>
        <v>0.088091839</v>
      </c>
      <c r="E3528" s="6">
        <f t="shared" si="3"/>
        <v>5271.3203</v>
      </c>
    </row>
    <row r="3529" ht="15.75" customHeight="1">
      <c r="A3529" s="4">
        <v>-38.114941</v>
      </c>
      <c r="B3529" s="4">
        <v>-5.2725759</v>
      </c>
      <c r="C3529" s="5">
        <f t="shared" si="1"/>
        <v>88.114941</v>
      </c>
      <c r="D3529" s="5">
        <f t="shared" si="2"/>
        <v>0.088114941</v>
      </c>
      <c r="E3529" s="6">
        <f t="shared" si="3"/>
        <v>5272.5759</v>
      </c>
    </row>
    <row r="3530" ht="15.75" customHeight="1">
      <c r="A3530" s="4">
        <v>-38.142399</v>
      </c>
      <c r="B3530" s="4">
        <v>-5.2761703</v>
      </c>
      <c r="C3530" s="5">
        <f t="shared" si="1"/>
        <v>88.142399</v>
      </c>
      <c r="D3530" s="5">
        <f t="shared" si="2"/>
        <v>0.088142399</v>
      </c>
      <c r="E3530" s="6">
        <f t="shared" si="3"/>
        <v>5276.1703</v>
      </c>
    </row>
    <row r="3531" ht="15.75" customHeight="1">
      <c r="A3531" s="4">
        <v>-38.16589</v>
      </c>
      <c r="B3531" s="4">
        <v>-5.2878122</v>
      </c>
      <c r="C3531" s="5">
        <f t="shared" si="1"/>
        <v>88.16589</v>
      </c>
      <c r="D3531" s="5">
        <f t="shared" si="2"/>
        <v>0.08816589</v>
      </c>
      <c r="E3531" s="6">
        <f t="shared" si="3"/>
        <v>5287.8122</v>
      </c>
    </row>
    <row r="3532" ht="15.75" customHeight="1">
      <c r="A3532" s="4">
        <v>-38.19241</v>
      </c>
      <c r="B3532" s="4">
        <v>-5.2831459</v>
      </c>
      <c r="C3532" s="5">
        <f t="shared" si="1"/>
        <v>88.19241</v>
      </c>
      <c r="D3532" s="5">
        <f t="shared" si="2"/>
        <v>0.08819241</v>
      </c>
      <c r="E3532" s="6">
        <f t="shared" si="3"/>
        <v>5283.1459</v>
      </c>
    </row>
    <row r="3533" ht="15.75" customHeight="1">
      <c r="A3533" s="4">
        <v>-38.21666</v>
      </c>
      <c r="B3533" s="4">
        <v>-5.2962265</v>
      </c>
      <c r="C3533" s="5">
        <f t="shared" si="1"/>
        <v>88.21666</v>
      </c>
      <c r="D3533" s="5">
        <f t="shared" si="2"/>
        <v>0.08821666</v>
      </c>
      <c r="E3533" s="6">
        <f t="shared" si="3"/>
        <v>5296.2265</v>
      </c>
    </row>
    <row r="3534" ht="15.75" customHeight="1">
      <c r="A3534" s="4">
        <v>-38.241119</v>
      </c>
      <c r="B3534" s="4">
        <v>-5.2959375</v>
      </c>
      <c r="C3534" s="5">
        <f t="shared" si="1"/>
        <v>88.241119</v>
      </c>
      <c r="D3534" s="5">
        <f t="shared" si="2"/>
        <v>0.088241119</v>
      </c>
      <c r="E3534" s="6">
        <f t="shared" si="3"/>
        <v>5295.9375</v>
      </c>
    </row>
    <row r="3535" ht="15.75" customHeight="1">
      <c r="A3535" s="4">
        <v>-38.26696</v>
      </c>
      <c r="B3535" s="4">
        <v>-5.2981067</v>
      </c>
      <c r="C3535" s="5">
        <f t="shared" si="1"/>
        <v>88.26696</v>
      </c>
      <c r="D3535" s="5">
        <f t="shared" si="2"/>
        <v>0.08826696</v>
      </c>
      <c r="E3535" s="6">
        <f t="shared" si="3"/>
        <v>5298.1067</v>
      </c>
    </row>
    <row r="3536" ht="15.75" customHeight="1">
      <c r="A3536" s="4">
        <v>-38.290924</v>
      </c>
      <c r="B3536" s="4">
        <v>-5.3051734</v>
      </c>
      <c r="C3536" s="5">
        <f t="shared" si="1"/>
        <v>88.290924</v>
      </c>
      <c r="D3536" s="5">
        <f t="shared" si="2"/>
        <v>0.088290924</v>
      </c>
      <c r="E3536" s="6">
        <f t="shared" si="3"/>
        <v>5305.1734</v>
      </c>
    </row>
    <row r="3537" ht="15.75" customHeight="1">
      <c r="A3537" s="4">
        <v>-38.315937</v>
      </c>
      <c r="B3537" s="4">
        <v>-5.3075252</v>
      </c>
      <c r="C3537" s="5">
        <f t="shared" si="1"/>
        <v>88.315937</v>
      </c>
      <c r="D3537" s="5">
        <f t="shared" si="2"/>
        <v>0.088315937</v>
      </c>
      <c r="E3537" s="6">
        <f t="shared" si="3"/>
        <v>5307.5252</v>
      </c>
    </row>
    <row r="3538" ht="15.75" customHeight="1">
      <c r="A3538" s="4">
        <v>-38.34071</v>
      </c>
      <c r="B3538" s="4">
        <v>-5.3114066</v>
      </c>
      <c r="C3538" s="5">
        <f t="shared" si="1"/>
        <v>88.34071</v>
      </c>
      <c r="D3538" s="5">
        <f t="shared" si="2"/>
        <v>0.08834071</v>
      </c>
      <c r="E3538" s="6">
        <f t="shared" si="3"/>
        <v>5311.4066</v>
      </c>
    </row>
    <row r="3539" ht="15.75" customHeight="1">
      <c r="A3539" s="4">
        <v>-38.365845</v>
      </c>
      <c r="B3539" s="4">
        <v>-5.3159351</v>
      </c>
      <c r="C3539" s="5">
        <f t="shared" si="1"/>
        <v>88.365845</v>
      </c>
      <c r="D3539" s="5">
        <f t="shared" si="2"/>
        <v>0.088365845</v>
      </c>
      <c r="E3539" s="6">
        <f t="shared" si="3"/>
        <v>5315.9351</v>
      </c>
    </row>
    <row r="3540" ht="15.75" customHeight="1">
      <c r="A3540" s="4">
        <v>-38.391457</v>
      </c>
      <c r="B3540" s="4">
        <v>-5.3246303</v>
      </c>
      <c r="C3540" s="5">
        <f t="shared" si="1"/>
        <v>88.391457</v>
      </c>
      <c r="D3540" s="5">
        <f t="shared" si="2"/>
        <v>0.088391457</v>
      </c>
      <c r="E3540" s="6">
        <f t="shared" si="3"/>
        <v>5324.6303</v>
      </c>
    </row>
    <row r="3541" ht="15.75" customHeight="1">
      <c r="A3541" s="4">
        <v>-38.41758</v>
      </c>
      <c r="B3541" s="4">
        <v>-5.3202791</v>
      </c>
      <c r="C3541" s="5">
        <f t="shared" si="1"/>
        <v>88.41758</v>
      </c>
      <c r="D3541" s="5">
        <f t="shared" si="2"/>
        <v>0.08841758</v>
      </c>
      <c r="E3541" s="6">
        <f t="shared" si="3"/>
        <v>5320.2791</v>
      </c>
    </row>
    <row r="3542" ht="15.75" customHeight="1">
      <c r="A3542" s="4">
        <v>-38.440235</v>
      </c>
      <c r="B3542" s="4">
        <v>-5.3279419</v>
      </c>
      <c r="C3542" s="5">
        <f t="shared" si="1"/>
        <v>88.440235</v>
      </c>
      <c r="D3542" s="5">
        <f t="shared" si="2"/>
        <v>0.088440235</v>
      </c>
      <c r="E3542" s="6">
        <f t="shared" si="3"/>
        <v>5327.9419</v>
      </c>
    </row>
    <row r="3543" ht="15.75" customHeight="1">
      <c r="A3543" s="4">
        <v>-38.465134</v>
      </c>
      <c r="B3543" s="4">
        <v>-5.3335743</v>
      </c>
      <c r="C3543" s="5">
        <f t="shared" si="1"/>
        <v>88.465134</v>
      </c>
      <c r="D3543" s="5">
        <f t="shared" si="2"/>
        <v>0.088465134</v>
      </c>
      <c r="E3543" s="6">
        <f t="shared" si="3"/>
        <v>5333.5743</v>
      </c>
    </row>
    <row r="3544" ht="15.75" customHeight="1">
      <c r="A3544" s="4">
        <v>-38.492336</v>
      </c>
      <c r="B3544" s="4">
        <v>-5.3316531</v>
      </c>
      <c r="C3544" s="5">
        <f t="shared" si="1"/>
        <v>88.492336</v>
      </c>
      <c r="D3544" s="5">
        <f t="shared" si="2"/>
        <v>0.088492336</v>
      </c>
      <c r="E3544" s="6">
        <f t="shared" si="3"/>
        <v>5331.6531</v>
      </c>
    </row>
    <row r="3545" ht="15.75" customHeight="1">
      <c r="A3545" s="4">
        <v>-38.516747</v>
      </c>
      <c r="B3545" s="4">
        <v>-5.3384647</v>
      </c>
      <c r="C3545" s="5">
        <f t="shared" si="1"/>
        <v>88.516747</v>
      </c>
      <c r="D3545" s="5">
        <f t="shared" si="2"/>
        <v>0.088516747</v>
      </c>
      <c r="E3545" s="6">
        <f t="shared" si="3"/>
        <v>5338.4647</v>
      </c>
    </row>
    <row r="3546" ht="15.75" customHeight="1">
      <c r="A3546" s="4">
        <v>-38.541595</v>
      </c>
      <c r="B3546" s="4">
        <v>-5.3358798</v>
      </c>
      <c r="C3546" s="5">
        <f t="shared" si="1"/>
        <v>88.541595</v>
      </c>
      <c r="D3546" s="5">
        <f t="shared" si="2"/>
        <v>0.088541595</v>
      </c>
      <c r="E3546" s="6">
        <f t="shared" si="3"/>
        <v>5335.8798</v>
      </c>
    </row>
    <row r="3547" ht="15.75" customHeight="1">
      <c r="A3547" s="4">
        <v>-38.566914</v>
      </c>
      <c r="B3547" s="4">
        <v>-5.3435869</v>
      </c>
      <c r="C3547" s="5">
        <f t="shared" si="1"/>
        <v>88.566914</v>
      </c>
      <c r="D3547" s="5">
        <f t="shared" si="2"/>
        <v>0.088566914</v>
      </c>
      <c r="E3547" s="6">
        <f t="shared" si="3"/>
        <v>5343.5869</v>
      </c>
    </row>
    <row r="3548" ht="15.75" customHeight="1">
      <c r="A3548" s="4">
        <v>-38.59108</v>
      </c>
      <c r="B3548" s="4">
        <v>-5.3452282</v>
      </c>
      <c r="C3548" s="5">
        <f t="shared" si="1"/>
        <v>88.59108</v>
      </c>
      <c r="D3548" s="5">
        <f t="shared" si="2"/>
        <v>0.08859108</v>
      </c>
      <c r="E3548" s="6">
        <f t="shared" si="3"/>
        <v>5345.2282</v>
      </c>
    </row>
    <row r="3549" ht="15.75" customHeight="1">
      <c r="A3549" s="4">
        <v>-38.616463</v>
      </c>
      <c r="B3549" s="4">
        <v>-5.3535771</v>
      </c>
      <c r="C3549" s="5">
        <f t="shared" si="1"/>
        <v>88.616463</v>
      </c>
      <c r="D3549" s="5">
        <f t="shared" si="2"/>
        <v>0.088616463</v>
      </c>
      <c r="E3549" s="6">
        <f t="shared" si="3"/>
        <v>5353.5771</v>
      </c>
    </row>
    <row r="3550" ht="15.75" customHeight="1">
      <c r="A3550" s="4">
        <v>-38.641533</v>
      </c>
      <c r="B3550" s="4">
        <v>-5.3502707</v>
      </c>
      <c r="C3550" s="5">
        <f t="shared" si="1"/>
        <v>88.641533</v>
      </c>
      <c r="D3550" s="5">
        <f t="shared" si="2"/>
        <v>0.088641533</v>
      </c>
      <c r="E3550" s="6">
        <f t="shared" si="3"/>
        <v>5350.2707</v>
      </c>
    </row>
    <row r="3551" ht="15.75" customHeight="1">
      <c r="A3551" s="4">
        <v>-38.666279</v>
      </c>
      <c r="B3551" s="4">
        <v>-5.3666115</v>
      </c>
      <c r="C3551" s="5">
        <f t="shared" si="1"/>
        <v>88.666279</v>
      </c>
      <c r="D3551" s="5">
        <f t="shared" si="2"/>
        <v>0.088666279</v>
      </c>
      <c r="E3551" s="6">
        <f t="shared" si="3"/>
        <v>5366.6115</v>
      </c>
    </row>
    <row r="3552" ht="15.75" customHeight="1">
      <c r="A3552" s="4">
        <v>-38.690601</v>
      </c>
      <c r="B3552" s="4">
        <v>-5.3631144</v>
      </c>
      <c r="C3552" s="5">
        <f t="shared" si="1"/>
        <v>88.690601</v>
      </c>
      <c r="D3552" s="5">
        <f t="shared" si="2"/>
        <v>0.088690601</v>
      </c>
      <c r="E3552" s="6">
        <f t="shared" si="3"/>
        <v>5363.1144</v>
      </c>
    </row>
    <row r="3553" ht="15.75" customHeight="1">
      <c r="A3553" s="4">
        <v>-38.715847</v>
      </c>
      <c r="B3553" s="4">
        <v>-5.3693209</v>
      </c>
      <c r="C3553" s="5">
        <f t="shared" si="1"/>
        <v>88.715847</v>
      </c>
      <c r="D3553" s="5">
        <f t="shared" si="2"/>
        <v>0.088715847</v>
      </c>
      <c r="E3553" s="6">
        <f t="shared" si="3"/>
        <v>5369.3209</v>
      </c>
    </row>
    <row r="3554" ht="15.75" customHeight="1">
      <c r="A3554" s="4">
        <v>-38.739624</v>
      </c>
      <c r="B3554" s="4">
        <v>-5.3733554</v>
      </c>
      <c r="C3554" s="5">
        <f t="shared" si="1"/>
        <v>88.739624</v>
      </c>
      <c r="D3554" s="5">
        <f t="shared" si="2"/>
        <v>0.088739624</v>
      </c>
      <c r="E3554" s="6">
        <f t="shared" si="3"/>
        <v>5373.3554</v>
      </c>
    </row>
    <row r="3555" ht="15.75" customHeight="1">
      <c r="A3555" s="4">
        <v>-38.765495</v>
      </c>
      <c r="B3555" s="4">
        <v>-5.3715796</v>
      </c>
      <c r="C3555" s="5">
        <f t="shared" si="1"/>
        <v>88.765495</v>
      </c>
      <c r="D3555" s="5">
        <f t="shared" si="2"/>
        <v>0.088765495</v>
      </c>
      <c r="E3555" s="6">
        <f t="shared" si="3"/>
        <v>5371.5796</v>
      </c>
    </row>
    <row r="3556" ht="15.75" customHeight="1">
      <c r="A3556" s="4">
        <v>-38.790634</v>
      </c>
      <c r="B3556" s="4">
        <v>-5.376184</v>
      </c>
      <c r="C3556" s="5">
        <f t="shared" si="1"/>
        <v>88.790634</v>
      </c>
      <c r="D3556" s="5">
        <f t="shared" si="2"/>
        <v>0.088790634</v>
      </c>
      <c r="E3556" s="6">
        <f t="shared" si="3"/>
        <v>5376.184</v>
      </c>
    </row>
    <row r="3557" ht="15.75" customHeight="1">
      <c r="A3557" s="4">
        <v>-38.815292</v>
      </c>
      <c r="B3557" s="4">
        <v>-5.3838758</v>
      </c>
      <c r="C3557" s="5">
        <f t="shared" si="1"/>
        <v>88.815292</v>
      </c>
      <c r="D3557" s="5">
        <f t="shared" si="2"/>
        <v>0.088815292</v>
      </c>
      <c r="E3557" s="6">
        <f t="shared" si="3"/>
        <v>5383.8758</v>
      </c>
    </row>
    <row r="3558" ht="15.75" customHeight="1">
      <c r="A3558" s="4">
        <v>-38.840374</v>
      </c>
      <c r="B3558" s="4">
        <v>-5.3875937</v>
      </c>
      <c r="C3558" s="5">
        <f t="shared" si="1"/>
        <v>88.840374</v>
      </c>
      <c r="D3558" s="5">
        <f t="shared" si="2"/>
        <v>0.088840374</v>
      </c>
      <c r="E3558" s="6">
        <f t="shared" si="3"/>
        <v>5387.5937</v>
      </c>
    </row>
    <row r="3559" ht="15.75" customHeight="1">
      <c r="A3559" s="4">
        <v>-38.865139</v>
      </c>
      <c r="B3559" s="4">
        <v>-5.3887067</v>
      </c>
      <c r="C3559" s="5">
        <f t="shared" si="1"/>
        <v>88.865139</v>
      </c>
      <c r="D3559" s="5">
        <f t="shared" si="2"/>
        <v>0.088865139</v>
      </c>
      <c r="E3559" s="6">
        <f t="shared" si="3"/>
        <v>5388.7067</v>
      </c>
    </row>
    <row r="3560" ht="15.75" customHeight="1">
      <c r="A3560" s="4">
        <v>-38.890778</v>
      </c>
      <c r="B3560" s="4">
        <v>-5.4011893</v>
      </c>
      <c r="C3560" s="5">
        <f t="shared" si="1"/>
        <v>88.890778</v>
      </c>
      <c r="D3560" s="5">
        <f t="shared" si="2"/>
        <v>0.088890778</v>
      </c>
      <c r="E3560" s="6">
        <f t="shared" si="3"/>
        <v>5401.1893</v>
      </c>
    </row>
    <row r="3561" ht="15.75" customHeight="1">
      <c r="A3561" s="4">
        <v>-38.916176</v>
      </c>
      <c r="B3561" s="4">
        <v>-5.3965206</v>
      </c>
      <c r="C3561" s="5">
        <f t="shared" si="1"/>
        <v>88.916176</v>
      </c>
      <c r="D3561" s="5">
        <f t="shared" si="2"/>
        <v>0.088916176</v>
      </c>
      <c r="E3561" s="6">
        <f t="shared" si="3"/>
        <v>5396.5206</v>
      </c>
    </row>
    <row r="3562" ht="15.75" customHeight="1">
      <c r="A3562" s="4">
        <v>-38.941307</v>
      </c>
      <c r="B3562" s="4">
        <v>-5.4025888</v>
      </c>
      <c r="C3562" s="5">
        <f t="shared" si="1"/>
        <v>88.941307</v>
      </c>
      <c r="D3562" s="5">
        <f t="shared" si="2"/>
        <v>0.088941307</v>
      </c>
      <c r="E3562" s="6">
        <f t="shared" si="3"/>
        <v>5402.5888</v>
      </c>
    </row>
    <row r="3563" ht="15.75" customHeight="1">
      <c r="A3563" s="4">
        <v>-38.966599</v>
      </c>
      <c r="B3563" s="4">
        <v>-5.4090376</v>
      </c>
      <c r="C3563" s="5">
        <f t="shared" si="1"/>
        <v>88.966599</v>
      </c>
      <c r="D3563" s="5">
        <f t="shared" si="2"/>
        <v>0.088966599</v>
      </c>
      <c r="E3563" s="6">
        <f t="shared" si="3"/>
        <v>5409.0376</v>
      </c>
    </row>
    <row r="3564" ht="15.75" customHeight="1">
      <c r="A3564" s="4">
        <v>-38.989872</v>
      </c>
      <c r="B3564" s="4">
        <v>-5.4066396</v>
      </c>
      <c r="C3564" s="5">
        <f t="shared" si="1"/>
        <v>88.989872</v>
      </c>
      <c r="D3564" s="5">
        <f t="shared" si="2"/>
        <v>0.088989872</v>
      </c>
      <c r="E3564" s="6">
        <f t="shared" si="3"/>
        <v>5406.6396</v>
      </c>
    </row>
    <row r="3565" ht="15.75" customHeight="1">
      <c r="A3565" s="4">
        <v>-39.015324</v>
      </c>
      <c r="B3565" s="4">
        <v>-5.4100747</v>
      </c>
      <c r="C3565" s="5">
        <f t="shared" si="1"/>
        <v>89.015324</v>
      </c>
      <c r="D3565" s="5">
        <f t="shared" si="2"/>
        <v>0.089015324</v>
      </c>
      <c r="E3565" s="6">
        <f t="shared" si="3"/>
        <v>5410.0747</v>
      </c>
    </row>
    <row r="3566" ht="15.75" customHeight="1">
      <c r="A3566" s="4">
        <v>-39.040035</v>
      </c>
      <c r="B3566" s="4">
        <v>-5.4225945</v>
      </c>
      <c r="C3566" s="5">
        <f t="shared" si="1"/>
        <v>89.040035</v>
      </c>
      <c r="D3566" s="5">
        <f t="shared" si="2"/>
        <v>0.089040035</v>
      </c>
      <c r="E3566" s="6">
        <f t="shared" si="3"/>
        <v>5422.5945</v>
      </c>
    </row>
    <row r="3567" ht="15.75" customHeight="1">
      <c r="A3567" s="4">
        <v>-39.066936</v>
      </c>
      <c r="B3567" s="4">
        <v>-5.4216266</v>
      </c>
      <c r="C3567" s="5">
        <f t="shared" si="1"/>
        <v>89.066936</v>
      </c>
      <c r="D3567" s="5">
        <f t="shared" si="2"/>
        <v>0.089066936</v>
      </c>
      <c r="E3567" s="6">
        <f t="shared" si="3"/>
        <v>5421.6266</v>
      </c>
    </row>
    <row r="3568" ht="15.75" customHeight="1">
      <c r="A3568" s="4">
        <v>-39.089756</v>
      </c>
      <c r="B3568" s="4">
        <v>-5.4225802</v>
      </c>
      <c r="C3568" s="5">
        <f t="shared" si="1"/>
        <v>89.089756</v>
      </c>
      <c r="D3568" s="5">
        <f t="shared" si="2"/>
        <v>0.089089756</v>
      </c>
      <c r="E3568" s="6">
        <f t="shared" si="3"/>
        <v>5422.5802</v>
      </c>
    </row>
    <row r="3569" ht="15.75" customHeight="1">
      <c r="A3569" s="4">
        <v>-39.11525</v>
      </c>
      <c r="B3569" s="4">
        <v>-5.4376678</v>
      </c>
      <c r="C3569" s="5">
        <f t="shared" si="1"/>
        <v>89.11525</v>
      </c>
      <c r="D3569" s="5">
        <f t="shared" si="2"/>
        <v>0.08911525</v>
      </c>
      <c r="E3569" s="6">
        <f t="shared" si="3"/>
        <v>5437.6678</v>
      </c>
    </row>
    <row r="3570" ht="15.75" customHeight="1">
      <c r="A3570" s="4">
        <v>-39.140102</v>
      </c>
      <c r="B3570" s="4">
        <v>-5.4351549</v>
      </c>
      <c r="C3570" s="5">
        <f t="shared" si="1"/>
        <v>89.140102</v>
      </c>
      <c r="D3570" s="5">
        <f t="shared" si="2"/>
        <v>0.089140102</v>
      </c>
      <c r="E3570" s="6">
        <f t="shared" si="3"/>
        <v>5435.1549</v>
      </c>
    </row>
    <row r="3571" ht="15.75" customHeight="1">
      <c r="A3571" s="4">
        <v>-39.165527</v>
      </c>
      <c r="B3571" s="4">
        <v>-5.4366856</v>
      </c>
      <c r="C3571" s="5">
        <f t="shared" si="1"/>
        <v>89.165527</v>
      </c>
      <c r="D3571" s="5">
        <f t="shared" si="2"/>
        <v>0.089165527</v>
      </c>
      <c r="E3571" s="6">
        <f t="shared" si="3"/>
        <v>5436.6856</v>
      </c>
    </row>
    <row r="3572" ht="15.75" customHeight="1">
      <c r="A3572" s="4">
        <v>-39.190403</v>
      </c>
      <c r="B3572" s="4">
        <v>-5.4455171</v>
      </c>
      <c r="C3572" s="5">
        <f t="shared" si="1"/>
        <v>89.190403</v>
      </c>
      <c r="D3572" s="5">
        <f t="shared" si="2"/>
        <v>0.089190403</v>
      </c>
      <c r="E3572" s="6">
        <f t="shared" si="3"/>
        <v>5445.5171</v>
      </c>
    </row>
    <row r="3573" ht="15.75" customHeight="1">
      <c r="A3573" s="4">
        <v>-39.215355</v>
      </c>
      <c r="B3573" s="4">
        <v>-5.4464331</v>
      </c>
      <c r="C3573" s="5">
        <f t="shared" si="1"/>
        <v>89.215355</v>
      </c>
      <c r="D3573" s="5">
        <f t="shared" si="2"/>
        <v>0.089215355</v>
      </c>
      <c r="E3573" s="6">
        <f t="shared" si="3"/>
        <v>5446.4331</v>
      </c>
    </row>
    <row r="3574" ht="15.75" customHeight="1">
      <c r="A3574" s="4">
        <v>-39.242176</v>
      </c>
      <c r="B3574" s="4">
        <v>-5.4507794</v>
      </c>
      <c r="C3574" s="5">
        <f t="shared" si="1"/>
        <v>89.242176</v>
      </c>
      <c r="D3574" s="5">
        <f t="shared" si="2"/>
        <v>0.089242176</v>
      </c>
      <c r="E3574" s="6">
        <f t="shared" si="3"/>
        <v>5450.7794</v>
      </c>
    </row>
    <row r="3575" ht="15.75" customHeight="1">
      <c r="A3575" s="4">
        <v>-39.265499</v>
      </c>
      <c r="B3575" s="4">
        <v>-5.4573598</v>
      </c>
      <c r="C3575" s="5">
        <f t="shared" si="1"/>
        <v>89.265499</v>
      </c>
      <c r="D3575" s="5">
        <f t="shared" si="2"/>
        <v>0.089265499</v>
      </c>
      <c r="E3575" s="6">
        <f t="shared" si="3"/>
        <v>5457.3598</v>
      </c>
    </row>
    <row r="3576" ht="15.75" customHeight="1">
      <c r="A3576" s="4">
        <v>-39.289928</v>
      </c>
      <c r="B3576" s="4">
        <v>-5.4636159</v>
      </c>
      <c r="C3576" s="5">
        <f t="shared" si="1"/>
        <v>89.289928</v>
      </c>
      <c r="D3576" s="5">
        <f t="shared" si="2"/>
        <v>0.089289928</v>
      </c>
      <c r="E3576" s="6">
        <f t="shared" si="3"/>
        <v>5463.6159</v>
      </c>
    </row>
    <row r="3577" ht="15.75" customHeight="1">
      <c r="A3577" s="4">
        <v>-39.314705</v>
      </c>
      <c r="B3577" s="4">
        <v>-5.4599037</v>
      </c>
      <c r="C3577" s="5">
        <f t="shared" si="1"/>
        <v>89.314705</v>
      </c>
      <c r="D3577" s="5">
        <f t="shared" si="2"/>
        <v>0.089314705</v>
      </c>
      <c r="E3577" s="6">
        <f t="shared" si="3"/>
        <v>5459.9037</v>
      </c>
    </row>
    <row r="3578" ht="15.75" customHeight="1">
      <c r="A3578" s="4">
        <v>-39.340851</v>
      </c>
      <c r="B3578" s="4">
        <v>-5.4738598</v>
      </c>
      <c r="C3578" s="5">
        <f t="shared" si="1"/>
        <v>89.340851</v>
      </c>
      <c r="D3578" s="5">
        <f t="shared" si="2"/>
        <v>0.089340851</v>
      </c>
      <c r="E3578" s="6">
        <f t="shared" si="3"/>
        <v>5473.8598</v>
      </c>
    </row>
    <row r="3579" ht="15.75" customHeight="1">
      <c r="A3579" s="4">
        <v>-39.364544</v>
      </c>
      <c r="B3579" s="4">
        <v>-5.471468</v>
      </c>
      <c r="C3579" s="5">
        <f t="shared" si="1"/>
        <v>89.364544</v>
      </c>
      <c r="D3579" s="5">
        <f t="shared" si="2"/>
        <v>0.089364544</v>
      </c>
      <c r="E3579" s="6">
        <f t="shared" si="3"/>
        <v>5471.468</v>
      </c>
    </row>
    <row r="3580" ht="15.75" customHeight="1">
      <c r="A3580" s="4">
        <v>-39.391045</v>
      </c>
      <c r="B3580" s="4">
        <v>-5.4743261</v>
      </c>
      <c r="C3580" s="5">
        <f t="shared" si="1"/>
        <v>89.391045</v>
      </c>
      <c r="D3580" s="5">
        <f t="shared" si="2"/>
        <v>0.089391045</v>
      </c>
      <c r="E3580" s="6">
        <f t="shared" si="3"/>
        <v>5474.3261</v>
      </c>
    </row>
    <row r="3581" ht="15.75" customHeight="1">
      <c r="A3581" s="4">
        <v>-39.414627</v>
      </c>
      <c r="B3581" s="4">
        <v>-5.481812</v>
      </c>
      <c r="C3581" s="5">
        <f t="shared" si="1"/>
        <v>89.414627</v>
      </c>
      <c r="D3581" s="5">
        <f t="shared" si="2"/>
        <v>0.089414627</v>
      </c>
      <c r="E3581" s="6">
        <f t="shared" si="3"/>
        <v>5481.812</v>
      </c>
    </row>
    <row r="3582" ht="15.75" customHeight="1">
      <c r="A3582" s="4">
        <v>-39.441257</v>
      </c>
      <c r="B3582" s="4">
        <v>-5.4797449</v>
      </c>
      <c r="C3582" s="5">
        <f t="shared" si="1"/>
        <v>89.441257</v>
      </c>
      <c r="D3582" s="5">
        <f t="shared" si="2"/>
        <v>0.089441257</v>
      </c>
      <c r="E3582" s="6">
        <f t="shared" si="3"/>
        <v>5479.7449</v>
      </c>
    </row>
    <row r="3583" ht="15.75" customHeight="1">
      <c r="A3583" s="4">
        <v>-39.466412</v>
      </c>
      <c r="B3583" s="4">
        <v>-5.4842663</v>
      </c>
      <c r="C3583" s="5">
        <f t="shared" si="1"/>
        <v>89.466412</v>
      </c>
      <c r="D3583" s="5">
        <f t="shared" si="2"/>
        <v>0.089466412</v>
      </c>
      <c r="E3583" s="6">
        <f t="shared" si="3"/>
        <v>5484.2663</v>
      </c>
    </row>
    <row r="3584" ht="15.75" customHeight="1">
      <c r="A3584" s="4">
        <v>-39.489902</v>
      </c>
      <c r="B3584" s="4">
        <v>-5.4928222</v>
      </c>
      <c r="C3584" s="5">
        <f t="shared" si="1"/>
        <v>89.489902</v>
      </c>
      <c r="D3584" s="5">
        <f t="shared" si="2"/>
        <v>0.089489902</v>
      </c>
      <c r="E3584" s="6">
        <f t="shared" si="3"/>
        <v>5492.8222</v>
      </c>
    </row>
    <row r="3585" ht="15.75" customHeight="1">
      <c r="A3585" s="4">
        <v>-39.515717</v>
      </c>
      <c r="B3585" s="4">
        <v>-5.4941549</v>
      </c>
      <c r="C3585" s="5">
        <f t="shared" si="1"/>
        <v>89.515717</v>
      </c>
      <c r="D3585" s="5">
        <f t="shared" si="2"/>
        <v>0.089515717</v>
      </c>
      <c r="E3585" s="6">
        <f t="shared" si="3"/>
        <v>5494.1549</v>
      </c>
    </row>
    <row r="3586" ht="15.75" customHeight="1">
      <c r="A3586" s="4">
        <v>-39.539532</v>
      </c>
      <c r="B3586" s="4">
        <v>-5.5022135</v>
      </c>
      <c r="C3586" s="5">
        <f t="shared" si="1"/>
        <v>89.539532</v>
      </c>
      <c r="D3586" s="5">
        <f t="shared" si="2"/>
        <v>0.089539532</v>
      </c>
      <c r="E3586" s="6">
        <f t="shared" si="3"/>
        <v>5502.2135</v>
      </c>
    </row>
    <row r="3587" ht="15.75" customHeight="1">
      <c r="A3587" s="4">
        <v>-39.565807</v>
      </c>
      <c r="B3587" s="4">
        <v>-5.5126219</v>
      </c>
      <c r="C3587" s="5">
        <f t="shared" si="1"/>
        <v>89.565807</v>
      </c>
      <c r="D3587" s="5">
        <f t="shared" si="2"/>
        <v>0.089565807</v>
      </c>
      <c r="E3587" s="6">
        <f t="shared" si="3"/>
        <v>5512.6219</v>
      </c>
    </row>
    <row r="3588" ht="15.75" customHeight="1">
      <c r="A3588" s="4">
        <v>-39.591145</v>
      </c>
      <c r="B3588" s="4">
        <v>-5.5088477</v>
      </c>
      <c r="C3588" s="5">
        <f t="shared" si="1"/>
        <v>89.591145</v>
      </c>
      <c r="D3588" s="5">
        <f t="shared" si="2"/>
        <v>0.089591145</v>
      </c>
      <c r="E3588" s="6">
        <f t="shared" si="3"/>
        <v>5508.8477</v>
      </c>
    </row>
    <row r="3589" ht="15.75" customHeight="1">
      <c r="A3589" s="4">
        <v>-39.614861</v>
      </c>
      <c r="B3589" s="4">
        <v>-5.5144572</v>
      </c>
      <c r="C3589" s="5">
        <f t="shared" si="1"/>
        <v>89.614861</v>
      </c>
      <c r="D3589" s="5">
        <f t="shared" si="2"/>
        <v>0.089614861</v>
      </c>
      <c r="E3589" s="6">
        <f t="shared" si="3"/>
        <v>5514.4572</v>
      </c>
    </row>
    <row r="3590" ht="15.75" customHeight="1">
      <c r="A3590" s="4">
        <v>-39.63974</v>
      </c>
      <c r="B3590" s="4">
        <v>-5.5194283</v>
      </c>
      <c r="C3590" s="5">
        <f t="shared" si="1"/>
        <v>89.63974</v>
      </c>
      <c r="D3590" s="5">
        <f t="shared" si="2"/>
        <v>0.08963974</v>
      </c>
      <c r="E3590" s="6">
        <f t="shared" si="3"/>
        <v>5519.4283</v>
      </c>
    </row>
    <row r="3591" ht="15.75" customHeight="1">
      <c r="A3591" s="4">
        <v>-39.66481</v>
      </c>
      <c r="B3591" s="4">
        <v>-5.5214043</v>
      </c>
      <c r="C3591" s="5">
        <f t="shared" si="1"/>
        <v>89.66481</v>
      </c>
      <c r="D3591" s="5">
        <f t="shared" si="2"/>
        <v>0.08966481</v>
      </c>
      <c r="E3591" s="6">
        <f t="shared" si="3"/>
        <v>5521.4043</v>
      </c>
    </row>
    <row r="3592" ht="15.75" customHeight="1">
      <c r="A3592" s="4">
        <v>-39.690899</v>
      </c>
      <c r="B3592" s="4">
        <v>-5.5302591</v>
      </c>
      <c r="C3592" s="5">
        <f t="shared" si="1"/>
        <v>89.690899</v>
      </c>
      <c r="D3592" s="5">
        <f t="shared" si="2"/>
        <v>0.089690899</v>
      </c>
      <c r="E3592" s="6">
        <f t="shared" si="3"/>
        <v>5530.2591</v>
      </c>
    </row>
    <row r="3593" ht="15.75" customHeight="1">
      <c r="A3593" s="4">
        <v>-39.714706</v>
      </c>
      <c r="B3593" s="4">
        <v>-5.5343585</v>
      </c>
      <c r="C3593" s="5">
        <f t="shared" si="1"/>
        <v>89.714706</v>
      </c>
      <c r="D3593" s="5">
        <f t="shared" si="2"/>
        <v>0.089714706</v>
      </c>
      <c r="E3593" s="6">
        <f t="shared" si="3"/>
        <v>5534.3585</v>
      </c>
    </row>
    <row r="3594" ht="15.75" customHeight="1">
      <c r="A3594" s="4">
        <v>-39.739693</v>
      </c>
      <c r="B3594" s="4">
        <v>-5.5356069</v>
      </c>
      <c r="C3594" s="5">
        <f t="shared" si="1"/>
        <v>89.739693</v>
      </c>
      <c r="D3594" s="5">
        <f t="shared" si="2"/>
        <v>0.089739693</v>
      </c>
      <c r="E3594" s="6">
        <f t="shared" si="3"/>
        <v>5535.6069</v>
      </c>
    </row>
    <row r="3595" ht="15.75" customHeight="1">
      <c r="A3595" s="4">
        <v>-39.765484</v>
      </c>
      <c r="B3595" s="4">
        <v>-5.5400653</v>
      </c>
      <c r="C3595" s="5">
        <f t="shared" si="1"/>
        <v>89.765484</v>
      </c>
      <c r="D3595" s="5">
        <f t="shared" si="2"/>
        <v>0.089765484</v>
      </c>
      <c r="E3595" s="6">
        <f t="shared" si="3"/>
        <v>5540.0653</v>
      </c>
    </row>
    <row r="3596" ht="15.75" customHeight="1">
      <c r="A3596" s="4">
        <v>-39.789322</v>
      </c>
      <c r="B3596" s="4">
        <v>-5.5533905</v>
      </c>
      <c r="C3596" s="5">
        <f t="shared" si="1"/>
        <v>89.789322</v>
      </c>
      <c r="D3596" s="5">
        <f t="shared" si="2"/>
        <v>0.089789322</v>
      </c>
      <c r="E3596" s="6">
        <f t="shared" si="3"/>
        <v>5553.3905</v>
      </c>
    </row>
    <row r="3597" ht="15.75" customHeight="1">
      <c r="A3597" s="4">
        <v>-39.81395</v>
      </c>
      <c r="B3597" s="4">
        <v>-5.5522127</v>
      </c>
      <c r="C3597" s="5">
        <f t="shared" si="1"/>
        <v>89.81395</v>
      </c>
      <c r="D3597" s="5">
        <f t="shared" si="2"/>
        <v>0.08981395</v>
      </c>
      <c r="E3597" s="6">
        <f t="shared" si="3"/>
        <v>5552.2127</v>
      </c>
    </row>
    <row r="3598" ht="15.75" customHeight="1">
      <c r="A3598" s="4">
        <v>-39.840691</v>
      </c>
      <c r="B3598" s="4">
        <v>-5.5560679</v>
      </c>
      <c r="C3598" s="5">
        <f t="shared" si="1"/>
        <v>89.840691</v>
      </c>
      <c r="D3598" s="5">
        <f t="shared" si="2"/>
        <v>0.089840691</v>
      </c>
      <c r="E3598" s="6">
        <f t="shared" si="3"/>
        <v>5556.0679</v>
      </c>
    </row>
    <row r="3599" ht="15.75" customHeight="1">
      <c r="A3599" s="4">
        <v>-39.864849</v>
      </c>
      <c r="B3599" s="4">
        <v>-5.5647058</v>
      </c>
      <c r="C3599" s="5">
        <f t="shared" si="1"/>
        <v>89.864849</v>
      </c>
      <c r="D3599" s="5">
        <f t="shared" si="2"/>
        <v>0.089864849</v>
      </c>
      <c r="E3599" s="6">
        <f t="shared" si="3"/>
        <v>5564.7058</v>
      </c>
    </row>
    <row r="3600" ht="15.75" customHeight="1">
      <c r="A3600" s="4">
        <v>-39.890888</v>
      </c>
      <c r="B3600" s="4">
        <v>-5.5596991</v>
      </c>
      <c r="C3600" s="5">
        <f t="shared" si="1"/>
        <v>89.890888</v>
      </c>
      <c r="D3600" s="5">
        <f t="shared" si="2"/>
        <v>0.089890888</v>
      </c>
      <c r="E3600" s="6">
        <f t="shared" si="3"/>
        <v>5559.6991</v>
      </c>
    </row>
    <row r="3601" ht="15.75" customHeight="1">
      <c r="A3601" s="4">
        <v>-39.915276</v>
      </c>
      <c r="B3601" s="4">
        <v>-5.5690503</v>
      </c>
      <c r="C3601" s="5">
        <f t="shared" si="1"/>
        <v>89.915276</v>
      </c>
      <c r="D3601" s="5">
        <f t="shared" si="2"/>
        <v>0.089915276</v>
      </c>
      <c r="E3601" s="6">
        <f t="shared" si="3"/>
        <v>5569.0503</v>
      </c>
    </row>
    <row r="3602" ht="15.75" customHeight="1">
      <c r="A3602" s="4">
        <v>-39.940674</v>
      </c>
      <c r="B3602" s="4">
        <v>-5.5749679</v>
      </c>
      <c r="C3602" s="5">
        <f t="shared" si="1"/>
        <v>89.940674</v>
      </c>
      <c r="D3602" s="5">
        <f t="shared" si="2"/>
        <v>0.089940674</v>
      </c>
      <c r="E3602" s="6">
        <f t="shared" si="3"/>
        <v>5574.9679</v>
      </c>
    </row>
    <row r="3603" ht="15.75" customHeight="1">
      <c r="A3603" s="4">
        <v>-39.965008</v>
      </c>
      <c r="B3603" s="4">
        <v>-5.5770025</v>
      </c>
      <c r="C3603" s="5">
        <f t="shared" si="1"/>
        <v>89.965008</v>
      </c>
      <c r="D3603" s="5">
        <f t="shared" si="2"/>
        <v>0.089965008</v>
      </c>
      <c r="E3603" s="6">
        <f t="shared" si="3"/>
        <v>5577.0025</v>
      </c>
    </row>
    <row r="3604" ht="15.75" customHeight="1">
      <c r="A3604" s="4">
        <v>-39.989826</v>
      </c>
      <c r="B3604" s="4">
        <v>-5.5817642</v>
      </c>
      <c r="C3604" s="5">
        <f t="shared" si="1"/>
        <v>89.989826</v>
      </c>
      <c r="D3604" s="5">
        <f t="shared" si="2"/>
        <v>0.089989826</v>
      </c>
      <c r="E3604" s="6">
        <f t="shared" si="3"/>
        <v>5581.7642</v>
      </c>
    </row>
    <row r="3605" ht="15.75" customHeight="1">
      <c r="A3605" s="4">
        <v>-40.015305</v>
      </c>
      <c r="B3605" s="4">
        <v>-5.5898032</v>
      </c>
      <c r="C3605" s="5">
        <f t="shared" si="1"/>
        <v>90.015305</v>
      </c>
      <c r="D3605" s="5">
        <f t="shared" si="2"/>
        <v>0.090015305</v>
      </c>
      <c r="E3605" s="6">
        <f t="shared" si="3"/>
        <v>5589.8032</v>
      </c>
    </row>
    <row r="3606" ht="15.75" customHeight="1">
      <c r="A3606" s="4">
        <v>-40.039181</v>
      </c>
      <c r="B3606" s="4">
        <v>-5.5905719</v>
      </c>
      <c r="C3606" s="5">
        <f t="shared" si="1"/>
        <v>90.039181</v>
      </c>
      <c r="D3606" s="5">
        <f t="shared" si="2"/>
        <v>0.090039181</v>
      </c>
      <c r="E3606" s="6">
        <f t="shared" si="3"/>
        <v>5590.5719</v>
      </c>
    </row>
    <row r="3607" ht="15.75" customHeight="1">
      <c r="A3607" s="4">
        <v>-40.064026</v>
      </c>
      <c r="B3607" s="4">
        <v>-5.5939169</v>
      </c>
      <c r="C3607" s="5">
        <f t="shared" si="1"/>
        <v>90.064026</v>
      </c>
      <c r="D3607" s="5">
        <f t="shared" si="2"/>
        <v>0.090064026</v>
      </c>
      <c r="E3607" s="6">
        <f t="shared" si="3"/>
        <v>5593.9169</v>
      </c>
    </row>
    <row r="3608" ht="15.75" customHeight="1">
      <c r="A3608" s="4">
        <v>-40.090199</v>
      </c>
      <c r="B3608" s="4">
        <v>-5.5969458</v>
      </c>
      <c r="C3608" s="5">
        <f t="shared" si="1"/>
        <v>90.090199</v>
      </c>
      <c r="D3608" s="5">
        <f t="shared" si="2"/>
        <v>0.090090199</v>
      </c>
      <c r="E3608" s="6">
        <f t="shared" si="3"/>
        <v>5596.9458</v>
      </c>
    </row>
    <row r="3609" ht="15.75" customHeight="1">
      <c r="A3609" s="4">
        <v>-40.114849</v>
      </c>
      <c r="B3609" s="4">
        <v>-5.5987153</v>
      </c>
      <c r="C3609" s="5">
        <f t="shared" si="1"/>
        <v>90.114849</v>
      </c>
      <c r="D3609" s="5">
        <f t="shared" si="2"/>
        <v>0.090114849</v>
      </c>
      <c r="E3609" s="6">
        <f t="shared" si="3"/>
        <v>5598.7153</v>
      </c>
    </row>
    <row r="3610" ht="15.75" customHeight="1">
      <c r="A3610" s="4">
        <v>-40.139545</v>
      </c>
      <c r="B3610" s="4">
        <v>-5.6116767</v>
      </c>
      <c r="C3610" s="5">
        <f t="shared" si="1"/>
        <v>90.139545</v>
      </c>
      <c r="D3610" s="5">
        <f t="shared" si="2"/>
        <v>0.090139545</v>
      </c>
      <c r="E3610" s="6">
        <f t="shared" si="3"/>
        <v>5611.6767</v>
      </c>
    </row>
    <row r="3611" ht="15.75" customHeight="1">
      <c r="A3611" s="4">
        <v>-40.165558</v>
      </c>
      <c r="B3611" s="4">
        <v>-5.614234</v>
      </c>
      <c r="C3611" s="5">
        <f t="shared" si="1"/>
        <v>90.165558</v>
      </c>
      <c r="D3611" s="5">
        <f t="shared" si="2"/>
        <v>0.090165558</v>
      </c>
      <c r="E3611" s="6">
        <f t="shared" si="3"/>
        <v>5614.234</v>
      </c>
    </row>
    <row r="3612" ht="15.75" customHeight="1">
      <c r="A3612" s="4">
        <v>-40.188385</v>
      </c>
      <c r="B3612" s="4">
        <v>-5.6179423</v>
      </c>
      <c r="C3612" s="5">
        <f t="shared" si="1"/>
        <v>90.188385</v>
      </c>
      <c r="D3612" s="5">
        <f t="shared" si="2"/>
        <v>0.090188385</v>
      </c>
      <c r="E3612" s="6">
        <f t="shared" si="3"/>
        <v>5617.9423</v>
      </c>
    </row>
    <row r="3613" ht="15.75" customHeight="1">
      <c r="A3613" s="4">
        <v>-40.21526</v>
      </c>
      <c r="B3613" s="4">
        <v>-5.6193275</v>
      </c>
      <c r="C3613" s="5">
        <f t="shared" si="1"/>
        <v>90.21526</v>
      </c>
      <c r="D3613" s="5">
        <f t="shared" si="2"/>
        <v>0.09021526</v>
      </c>
      <c r="E3613" s="6">
        <f t="shared" si="3"/>
        <v>5619.3275</v>
      </c>
    </row>
    <row r="3614" ht="15.75" customHeight="1">
      <c r="A3614" s="4">
        <v>-40.239929</v>
      </c>
      <c r="B3614" s="4">
        <v>-5.627892</v>
      </c>
      <c r="C3614" s="5">
        <f t="shared" si="1"/>
        <v>90.239929</v>
      </c>
      <c r="D3614" s="5">
        <f t="shared" si="2"/>
        <v>0.090239929</v>
      </c>
      <c r="E3614" s="6">
        <f t="shared" si="3"/>
        <v>5627.892</v>
      </c>
    </row>
    <row r="3615" ht="15.75" customHeight="1">
      <c r="A3615" s="4">
        <v>-40.265446</v>
      </c>
      <c r="B3615" s="4">
        <v>-5.6262174</v>
      </c>
      <c r="C3615" s="5">
        <f t="shared" si="1"/>
        <v>90.265446</v>
      </c>
      <c r="D3615" s="5">
        <f t="shared" si="2"/>
        <v>0.090265446</v>
      </c>
      <c r="E3615" s="6">
        <f t="shared" si="3"/>
        <v>5626.2174</v>
      </c>
    </row>
    <row r="3616" ht="15.75" customHeight="1">
      <c r="A3616" s="4">
        <v>-40.290249</v>
      </c>
      <c r="B3616" s="4">
        <v>-5.630733</v>
      </c>
      <c r="C3616" s="5">
        <f t="shared" si="1"/>
        <v>90.290249</v>
      </c>
      <c r="D3616" s="5">
        <f t="shared" si="2"/>
        <v>0.090290249</v>
      </c>
      <c r="E3616" s="6">
        <f t="shared" si="3"/>
        <v>5630.733</v>
      </c>
    </row>
    <row r="3617" ht="15.75" customHeight="1">
      <c r="A3617" s="4">
        <v>-40.31427</v>
      </c>
      <c r="B3617" s="4">
        <v>-5.6418972</v>
      </c>
      <c r="C3617" s="5">
        <f t="shared" si="1"/>
        <v>90.31427</v>
      </c>
      <c r="D3617" s="5">
        <f t="shared" si="2"/>
        <v>0.09031427</v>
      </c>
      <c r="E3617" s="6">
        <f t="shared" si="3"/>
        <v>5641.8972</v>
      </c>
    </row>
    <row r="3618" ht="15.75" customHeight="1">
      <c r="A3618" s="4">
        <v>-40.338802</v>
      </c>
      <c r="B3618" s="4">
        <v>-5.6329036</v>
      </c>
      <c r="C3618" s="5">
        <f t="shared" si="1"/>
        <v>90.338802</v>
      </c>
      <c r="D3618" s="5">
        <f t="shared" si="2"/>
        <v>0.090338802</v>
      </c>
      <c r="E3618" s="6">
        <f t="shared" si="3"/>
        <v>5632.9036</v>
      </c>
    </row>
    <row r="3619" ht="15.75" customHeight="1">
      <c r="A3619" s="4">
        <v>-40.364429</v>
      </c>
      <c r="B3619" s="4">
        <v>-5.645946</v>
      </c>
      <c r="C3619" s="5">
        <f t="shared" si="1"/>
        <v>90.364429</v>
      </c>
      <c r="D3619" s="5">
        <f t="shared" si="2"/>
        <v>0.090364429</v>
      </c>
      <c r="E3619" s="6">
        <f t="shared" si="3"/>
        <v>5645.946</v>
      </c>
    </row>
    <row r="3620" ht="15.75" customHeight="1">
      <c r="A3620" s="4">
        <v>-40.390415</v>
      </c>
      <c r="B3620" s="4">
        <v>-5.6525345</v>
      </c>
      <c r="C3620" s="5">
        <f t="shared" si="1"/>
        <v>90.390415</v>
      </c>
      <c r="D3620" s="5">
        <f t="shared" si="2"/>
        <v>0.090390415</v>
      </c>
      <c r="E3620" s="6">
        <f t="shared" si="3"/>
        <v>5652.5345</v>
      </c>
    </row>
    <row r="3621" ht="15.75" customHeight="1">
      <c r="A3621" s="4">
        <v>-40.414486</v>
      </c>
      <c r="B3621" s="4">
        <v>-5.6548624</v>
      </c>
      <c r="C3621" s="5">
        <f t="shared" si="1"/>
        <v>90.414486</v>
      </c>
      <c r="D3621" s="5">
        <f t="shared" si="2"/>
        <v>0.090414486</v>
      </c>
      <c r="E3621" s="6">
        <f t="shared" si="3"/>
        <v>5654.8624</v>
      </c>
    </row>
    <row r="3622" ht="15.75" customHeight="1">
      <c r="A3622" s="4">
        <v>-40.439003</v>
      </c>
      <c r="B3622" s="4">
        <v>-5.6579323</v>
      </c>
      <c r="C3622" s="5">
        <f t="shared" si="1"/>
        <v>90.439003</v>
      </c>
      <c r="D3622" s="5">
        <f t="shared" si="2"/>
        <v>0.090439003</v>
      </c>
      <c r="E3622" s="6">
        <f t="shared" si="3"/>
        <v>5657.9323</v>
      </c>
    </row>
    <row r="3623" ht="15.75" customHeight="1">
      <c r="A3623" s="4">
        <v>-40.465191</v>
      </c>
      <c r="B3623" s="4">
        <v>-5.6636925</v>
      </c>
      <c r="C3623" s="5">
        <f t="shared" si="1"/>
        <v>90.465191</v>
      </c>
      <c r="D3623" s="5">
        <f t="shared" si="2"/>
        <v>0.090465191</v>
      </c>
      <c r="E3623" s="6">
        <f t="shared" si="3"/>
        <v>5663.6925</v>
      </c>
    </row>
    <row r="3624" ht="15.75" customHeight="1">
      <c r="A3624" s="4">
        <v>-40.489853</v>
      </c>
      <c r="B3624" s="4">
        <v>-5.6656408</v>
      </c>
      <c r="C3624" s="5">
        <f t="shared" si="1"/>
        <v>90.489853</v>
      </c>
      <c r="D3624" s="5">
        <f t="shared" si="2"/>
        <v>0.090489853</v>
      </c>
      <c r="E3624" s="6">
        <f t="shared" si="3"/>
        <v>5665.6408</v>
      </c>
    </row>
    <row r="3625" ht="15.75" customHeight="1">
      <c r="A3625" s="4">
        <v>-40.515324</v>
      </c>
      <c r="B3625" s="4">
        <v>-5.6702046</v>
      </c>
      <c r="C3625" s="5">
        <f t="shared" si="1"/>
        <v>90.515324</v>
      </c>
      <c r="D3625" s="5">
        <f t="shared" si="2"/>
        <v>0.090515324</v>
      </c>
      <c r="E3625" s="6">
        <f t="shared" si="3"/>
        <v>5670.2046</v>
      </c>
    </row>
    <row r="3626" ht="15.75" customHeight="1">
      <c r="A3626" s="4">
        <v>-40.540386</v>
      </c>
      <c r="B3626" s="4">
        <v>-5.6785831</v>
      </c>
      <c r="C3626" s="5">
        <f t="shared" si="1"/>
        <v>90.540386</v>
      </c>
      <c r="D3626" s="5">
        <f t="shared" si="2"/>
        <v>0.090540386</v>
      </c>
      <c r="E3626" s="6">
        <f t="shared" si="3"/>
        <v>5678.5831</v>
      </c>
    </row>
    <row r="3627" ht="15.75" customHeight="1">
      <c r="A3627" s="4">
        <v>-40.565266</v>
      </c>
      <c r="B3627" s="4">
        <v>-5.6770797</v>
      </c>
      <c r="C3627" s="5">
        <f t="shared" si="1"/>
        <v>90.565266</v>
      </c>
      <c r="D3627" s="5">
        <f t="shared" si="2"/>
        <v>0.090565266</v>
      </c>
      <c r="E3627" s="6">
        <f t="shared" si="3"/>
        <v>5677.0797</v>
      </c>
    </row>
    <row r="3628" ht="15.75" customHeight="1">
      <c r="A3628" s="4">
        <v>-40.589821</v>
      </c>
      <c r="B3628" s="4">
        <v>-5.6864676</v>
      </c>
      <c r="C3628" s="5">
        <f t="shared" si="1"/>
        <v>90.589821</v>
      </c>
      <c r="D3628" s="5">
        <f t="shared" si="2"/>
        <v>0.090589821</v>
      </c>
      <c r="E3628" s="6">
        <f t="shared" si="3"/>
        <v>5686.4676</v>
      </c>
    </row>
    <row r="3629" ht="15.75" customHeight="1">
      <c r="A3629" s="4">
        <v>-40.613735</v>
      </c>
      <c r="B3629" s="4">
        <v>-5.6913648</v>
      </c>
      <c r="C3629" s="5">
        <f t="shared" si="1"/>
        <v>90.613735</v>
      </c>
      <c r="D3629" s="5">
        <f t="shared" si="2"/>
        <v>0.090613735</v>
      </c>
      <c r="E3629" s="6">
        <f t="shared" si="3"/>
        <v>5691.3648</v>
      </c>
    </row>
    <row r="3630" ht="15.75" customHeight="1">
      <c r="A3630" s="4">
        <v>-40.640896</v>
      </c>
      <c r="B3630" s="4">
        <v>-5.6989932</v>
      </c>
      <c r="C3630" s="5">
        <f t="shared" si="1"/>
        <v>90.640896</v>
      </c>
      <c r="D3630" s="5">
        <f t="shared" si="2"/>
        <v>0.090640896</v>
      </c>
      <c r="E3630" s="6">
        <f t="shared" si="3"/>
        <v>5698.9932</v>
      </c>
    </row>
    <row r="3631" ht="15.75" customHeight="1">
      <c r="A3631" s="4">
        <v>-40.663525</v>
      </c>
      <c r="B3631" s="4">
        <v>-5.6968336</v>
      </c>
      <c r="C3631" s="5">
        <f t="shared" si="1"/>
        <v>90.663525</v>
      </c>
      <c r="D3631" s="5">
        <f t="shared" si="2"/>
        <v>0.090663525</v>
      </c>
      <c r="E3631" s="6">
        <f t="shared" si="3"/>
        <v>5696.8336</v>
      </c>
    </row>
    <row r="3632" ht="15.75" customHeight="1">
      <c r="A3632" s="4">
        <v>-40.689678</v>
      </c>
      <c r="B3632" s="4">
        <v>-5.7068691</v>
      </c>
      <c r="C3632" s="5">
        <f t="shared" si="1"/>
        <v>90.689678</v>
      </c>
      <c r="D3632" s="5">
        <f t="shared" si="2"/>
        <v>0.090689678</v>
      </c>
      <c r="E3632" s="6">
        <f t="shared" si="3"/>
        <v>5706.8691</v>
      </c>
    </row>
    <row r="3633" ht="15.75" customHeight="1">
      <c r="A3633" s="4">
        <v>-40.714565</v>
      </c>
      <c r="B3633" s="4">
        <v>-5.7059002</v>
      </c>
      <c r="C3633" s="5">
        <f t="shared" si="1"/>
        <v>90.714565</v>
      </c>
      <c r="D3633" s="5">
        <f t="shared" si="2"/>
        <v>0.090714565</v>
      </c>
      <c r="E3633" s="6">
        <f t="shared" si="3"/>
        <v>5705.9002</v>
      </c>
    </row>
    <row r="3634" ht="15.75" customHeight="1">
      <c r="A3634" s="4">
        <v>-40.739643</v>
      </c>
      <c r="B3634" s="4">
        <v>-5.7125826</v>
      </c>
      <c r="C3634" s="5">
        <f t="shared" si="1"/>
        <v>90.739643</v>
      </c>
      <c r="D3634" s="5">
        <f t="shared" si="2"/>
        <v>0.090739643</v>
      </c>
      <c r="E3634" s="6">
        <f t="shared" si="3"/>
        <v>5712.5826</v>
      </c>
    </row>
    <row r="3635" ht="15.75" customHeight="1">
      <c r="A3635" s="4">
        <v>-40.765945</v>
      </c>
      <c r="B3635" s="4">
        <v>-5.7165504</v>
      </c>
      <c r="C3635" s="5">
        <f t="shared" si="1"/>
        <v>90.765945</v>
      </c>
      <c r="D3635" s="5">
        <f t="shared" si="2"/>
        <v>0.090765945</v>
      </c>
      <c r="E3635" s="6">
        <f t="shared" si="3"/>
        <v>5716.5504</v>
      </c>
    </row>
    <row r="3636" ht="15.75" customHeight="1">
      <c r="A3636" s="4">
        <v>-40.788929</v>
      </c>
      <c r="B3636" s="4">
        <v>-5.7152076</v>
      </c>
      <c r="C3636" s="5">
        <f t="shared" si="1"/>
        <v>90.788929</v>
      </c>
      <c r="D3636" s="5">
        <f t="shared" si="2"/>
        <v>0.090788929</v>
      </c>
      <c r="E3636" s="6">
        <f t="shared" si="3"/>
        <v>5715.2076</v>
      </c>
    </row>
    <row r="3637" ht="15.75" customHeight="1">
      <c r="A3637" s="4">
        <v>-40.814644</v>
      </c>
      <c r="B3637" s="4">
        <v>-5.7283664</v>
      </c>
      <c r="C3637" s="5">
        <f t="shared" si="1"/>
        <v>90.814644</v>
      </c>
      <c r="D3637" s="5">
        <f t="shared" si="2"/>
        <v>0.090814644</v>
      </c>
      <c r="E3637" s="6">
        <f t="shared" si="3"/>
        <v>5728.3664</v>
      </c>
    </row>
    <row r="3638" ht="15.75" customHeight="1">
      <c r="A3638" s="4">
        <v>-40.838799</v>
      </c>
      <c r="B3638" s="4">
        <v>-5.7277236</v>
      </c>
      <c r="C3638" s="5">
        <f t="shared" si="1"/>
        <v>90.838799</v>
      </c>
      <c r="D3638" s="5">
        <f t="shared" si="2"/>
        <v>0.090838799</v>
      </c>
      <c r="E3638" s="6">
        <f t="shared" si="3"/>
        <v>5727.7236</v>
      </c>
    </row>
    <row r="3639" ht="15.75" customHeight="1">
      <c r="A3639" s="4">
        <v>-40.86459</v>
      </c>
      <c r="B3639" s="4">
        <v>-5.7408638</v>
      </c>
      <c r="C3639" s="5">
        <f t="shared" si="1"/>
        <v>90.86459</v>
      </c>
      <c r="D3639" s="5">
        <f t="shared" si="2"/>
        <v>0.09086459</v>
      </c>
      <c r="E3639" s="6">
        <f t="shared" si="3"/>
        <v>5740.8638</v>
      </c>
    </row>
    <row r="3640" ht="15.75" customHeight="1">
      <c r="A3640" s="4">
        <v>-40.889229</v>
      </c>
      <c r="B3640" s="4">
        <v>-5.7418375</v>
      </c>
      <c r="C3640" s="5">
        <f t="shared" si="1"/>
        <v>90.889229</v>
      </c>
      <c r="D3640" s="5">
        <f t="shared" si="2"/>
        <v>0.090889229</v>
      </c>
      <c r="E3640" s="6">
        <f t="shared" si="3"/>
        <v>5741.8375</v>
      </c>
    </row>
    <row r="3641" ht="15.75" customHeight="1">
      <c r="A3641" s="4">
        <v>-40.915031</v>
      </c>
      <c r="B3641" s="4">
        <v>-5.7483921</v>
      </c>
      <c r="C3641" s="5">
        <f t="shared" si="1"/>
        <v>90.915031</v>
      </c>
      <c r="D3641" s="5">
        <f t="shared" si="2"/>
        <v>0.090915031</v>
      </c>
      <c r="E3641" s="6">
        <f t="shared" si="3"/>
        <v>5748.3921</v>
      </c>
    </row>
    <row r="3642" ht="15.75" customHeight="1">
      <c r="A3642" s="4">
        <v>-40.940186</v>
      </c>
      <c r="B3642" s="4">
        <v>-5.7459807</v>
      </c>
      <c r="C3642" s="5">
        <f t="shared" si="1"/>
        <v>90.940186</v>
      </c>
      <c r="D3642" s="5">
        <f t="shared" si="2"/>
        <v>0.090940186</v>
      </c>
      <c r="E3642" s="6">
        <f t="shared" si="3"/>
        <v>5745.9807</v>
      </c>
    </row>
    <row r="3643" ht="15.75" customHeight="1">
      <c r="A3643" s="4">
        <v>-40.964783</v>
      </c>
      <c r="B3643" s="4">
        <v>-5.7524738</v>
      </c>
      <c r="C3643" s="5">
        <f t="shared" si="1"/>
        <v>90.964783</v>
      </c>
      <c r="D3643" s="5">
        <f t="shared" si="2"/>
        <v>0.090964783</v>
      </c>
      <c r="E3643" s="6">
        <f t="shared" si="3"/>
        <v>5752.4738</v>
      </c>
    </row>
    <row r="3644" ht="15.75" customHeight="1">
      <c r="A3644" s="4">
        <v>-40.990707</v>
      </c>
      <c r="B3644" s="4">
        <v>-5.7587376</v>
      </c>
      <c r="C3644" s="5">
        <f t="shared" si="1"/>
        <v>90.990707</v>
      </c>
      <c r="D3644" s="5">
        <f t="shared" si="2"/>
        <v>0.090990707</v>
      </c>
      <c r="E3644" s="6">
        <f t="shared" si="3"/>
        <v>5758.7376</v>
      </c>
    </row>
    <row r="3645" ht="15.75" customHeight="1">
      <c r="A3645" s="4">
        <v>-41.012878</v>
      </c>
      <c r="B3645" s="4">
        <v>-5.761178</v>
      </c>
      <c r="C3645" s="5">
        <f t="shared" si="1"/>
        <v>91.012878</v>
      </c>
      <c r="D3645" s="5">
        <f t="shared" si="2"/>
        <v>0.091012878</v>
      </c>
      <c r="E3645" s="6">
        <f t="shared" si="3"/>
        <v>5761.178</v>
      </c>
    </row>
    <row r="3646" ht="15.75" customHeight="1">
      <c r="A3646" s="4">
        <v>-41.038929</v>
      </c>
      <c r="B3646" s="4">
        <v>-5.7742233</v>
      </c>
      <c r="C3646" s="5">
        <f t="shared" si="1"/>
        <v>91.038929</v>
      </c>
      <c r="D3646" s="5">
        <f t="shared" si="2"/>
        <v>0.091038929</v>
      </c>
      <c r="E3646" s="6">
        <f t="shared" si="3"/>
        <v>5774.2233</v>
      </c>
    </row>
    <row r="3647" ht="15.75" customHeight="1">
      <c r="A3647" s="4">
        <v>-41.063911</v>
      </c>
      <c r="B3647" s="4">
        <v>-5.7747703</v>
      </c>
      <c r="C3647" s="5">
        <f t="shared" si="1"/>
        <v>91.063911</v>
      </c>
      <c r="D3647" s="5">
        <f t="shared" si="2"/>
        <v>0.091063911</v>
      </c>
      <c r="E3647" s="6">
        <f t="shared" si="3"/>
        <v>5774.7703</v>
      </c>
    </row>
    <row r="3648" ht="15.75" customHeight="1">
      <c r="A3648" s="4">
        <v>-41.08889</v>
      </c>
      <c r="B3648" s="4">
        <v>-5.7774725</v>
      </c>
      <c r="C3648" s="5">
        <f t="shared" si="1"/>
        <v>91.08889</v>
      </c>
      <c r="D3648" s="5">
        <f t="shared" si="2"/>
        <v>0.09108889</v>
      </c>
      <c r="E3648" s="6">
        <f t="shared" si="3"/>
        <v>5777.4725</v>
      </c>
    </row>
    <row r="3649" ht="15.75" customHeight="1">
      <c r="A3649" s="4">
        <v>-41.112431</v>
      </c>
      <c r="B3649" s="4">
        <v>-5.7787819</v>
      </c>
      <c r="C3649" s="5">
        <f t="shared" si="1"/>
        <v>91.112431</v>
      </c>
      <c r="D3649" s="5">
        <f t="shared" si="2"/>
        <v>0.091112431</v>
      </c>
      <c r="E3649" s="6">
        <f t="shared" si="3"/>
        <v>5778.7819</v>
      </c>
    </row>
    <row r="3650" ht="15.75" customHeight="1">
      <c r="A3650" s="4">
        <v>-41.140633</v>
      </c>
      <c r="B3650" s="4">
        <v>-5.7923479</v>
      </c>
      <c r="C3650" s="5">
        <f t="shared" si="1"/>
        <v>91.140633</v>
      </c>
      <c r="D3650" s="5">
        <f t="shared" si="2"/>
        <v>0.091140633</v>
      </c>
      <c r="E3650" s="6">
        <f t="shared" si="3"/>
        <v>5792.3479</v>
      </c>
    </row>
    <row r="3651" ht="15.75" customHeight="1">
      <c r="A3651" s="4">
        <v>-41.1642</v>
      </c>
      <c r="B3651" s="4">
        <v>-5.7877693</v>
      </c>
      <c r="C3651" s="5">
        <f t="shared" si="1"/>
        <v>91.1642</v>
      </c>
      <c r="D3651" s="5">
        <f t="shared" si="2"/>
        <v>0.0911642</v>
      </c>
      <c r="E3651" s="6">
        <f t="shared" si="3"/>
        <v>5787.7693</v>
      </c>
    </row>
    <row r="3652" ht="15.75" customHeight="1">
      <c r="A3652" s="4">
        <v>-41.188618</v>
      </c>
      <c r="B3652" s="4">
        <v>-5.7960196</v>
      </c>
      <c r="C3652" s="5">
        <f t="shared" si="1"/>
        <v>91.188618</v>
      </c>
      <c r="D3652" s="5">
        <f t="shared" si="2"/>
        <v>0.091188618</v>
      </c>
      <c r="E3652" s="6">
        <f t="shared" si="3"/>
        <v>5796.0196</v>
      </c>
    </row>
    <row r="3653" ht="15.75" customHeight="1">
      <c r="A3653" s="4">
        <v>-41.214458</v>
      </c>
      <c r="B3653" s="4">
        <v>-5.7969913</v>
      </c>
      <c r="C3653" s="5">
        <f t="shared" si="1"/>
        <v>91.214458</v>
      </c>
      <c r="D3653" s="5">
        <f t="shared" si="2"/>
        <v>0.091214458</v>
      </c>
      <c r="E3653" s="6">
        <f t="shared" si="3"/>
        <v>5796.9913</v>
      </c>
    </row>
    <row r="3654" ht="15.75" customHeight="1">
      <c r="A3654" s="4">
        <v>-41.238701</v>
      </c>
      <c r="B3654" s="4">
        <v>-5.8014312</v>
      </c>
      <c r="C3654" s="5">
        <f t="shared" si="1"/>
        <v>91.238701</v>
      </c>
      <c r="D3654" s="5">
        <f t="shared" si="2"/>
        <v>0.091238701</v>
      </c>
      <c r="E3654" s="6">
        <f t="shared" si="3"/>
        <v>5801.4312</v>
      </c>
    </row>
    <row r="3655" ht="15.75" customHeight="1">
      <c r="A3655" s="4">
        <v>-41.264286</v>
      </c>
      <c r="B3655" s="4">
        <v>-5.8084311</v>
      </c>
      <c r="C3655" s="5">
        <f t="shared" si="1"/>
        <v>91.264286</v>
      </c>
      <c r="D3655" s="5">
        <f t="shared" si="2"/>
        <v>0.091264286</v>
      </c>
      <c r="E3655" s="6">
        <f t="shared" si="3"/>
        <v>5808.4311</v>
      </c>
    </row>
    <row r="3656" ht="15.75" customHeight="1">
      <c r="A3656" s="4">
        <v>-41.288048</v>
      </c>
      <c r="B3656" s="4">
        <v>-5.8151946</v>
      </c>
      <c r="C3656" s="5">
        <f t="shared" si="1"/>
        <v>91.288048</v>
      </c>
      <c r="D3656" s="5">
        <f t="shared" si="2"/>
        <v>0.091288048</v>
      </c>
      <c r="E3656" s="6">
        <f t="shared" si="3"/>
        <v>5815.1946</v>
      </c>
    </row>
    <row r="3657" ht="15.75" customHeight="1">
      <c r="A3657" s="4">
        <v>-41.315056</v>
      </c>
      <c r="B3657" s="4">
        <v>-5.8217402</v>
      </c>
      <c r="C3657" s="5">
        <f t="shared" si="1"/>
        <v>91.315056</v>
      </c>
      <c r="D3657" s="5">
        <f t="shared" si="2"/>
        <v>0.091315056</v>
      </c>
      <c r="E3657" s="6">
        <f t="shared" si="3"/>
        <v>5821.7402</v>
      </c>
    </row>
    <row r="3658" ht="15.75" customHeight="1">
      <c r="A3658" s="4">
        <v>-41.339806</v>
      </c>
      <c r="B3658" s="4">
        <v>-5.8229766</v>
      </c>
      <c r="C3658" s="5">
        <f t="shared" si="1"/>
        <v>91.339806</v>
      </c>
      <c r="D3658" s="5">
        <f t="shared" si="2"/>
        <v>0.091339806</v>
      </c>
      <c r="E3658" s="6">
        <f t="shared" si="3"/>
        <v>5822.9766</v>
      </c>
    </row>
    <row r="3659" ht="15.75" customHeight="1">
      <c r="A3659" s="4">
        <v>-41.363583</v>
      </c>
      <c r="B3659" s="4">
        <v>-5.8304462</v>
      </c>
      <c r="C3659" s="5">
        <f t="shared" si="1"/>
        <v>91.363583</v>
      </c>
      <c r="D3659" s="5">
        <f t="shared" si="2"/>
        <v>0.091363583</v>
      </c>
      <c r="E3659" s="6">
        <f t="shared" si="3"/>
        <v>5830.4462</v>
      </c>
    </row>
    <row r="3660" ht="15.75" customHeight="1">
      <c r="A3660" s="4">
        <v>-41.389229</v>
      </c>
      <c r="B3660" s="4">
        <v>-5.8304858</v>
      </c>
      <c r="C3660" s="5">
        <f t="shared" si="1"/>
        <v>91.389229</v>
      </c>
      <c r="D3660" s="5">
        <f t="shared" si="2"/>
        <v>0.091389229</v>
      </c>
      <c r="E3660" s="6">
        <f t="shared" si="3"/>
        <v>5830.4858</v>
      </c>
    </row>
    <row r="3661" ht="15.75" customHeight="1">
      <c r="A3661" s="4">
        <v>-41.414433</v>
      </c>
      <c r="B3661" s="4">
        <v>-5.8355956</v>
      </c>
      <c r="C3661" s="5">
        <f t="shared" si="1"/>
        <v>91.414433</v>
      </c>
      <c r="D3661" s="5">
        <f t="shared" si="2"/>
        <v>0.091414433</v>
      </c>
      <c r="E3661" s="6">
        <f t="shared" si="3"/>
        <v>5835.5956</v>
      </c>
    </row>
    <row r="3662" ht="15.75" customHeight="1">
      <c r="A3662" s="4">
        <v>-41.438469</v>
      </c>
      <c r="B3662" s="4">
        <v>-5.8428855</v>
      </c>
      <c r="C3662" s="5">
        <f t="shared" si="1"/>
        <v>91.438469</v>
      </c>
      <c r="D3662" s="5">
        <f t="shared" si="2"/>
        <v>0.091438469</v>
      </c>
      <c r="E3662" s="6">
        <f t="shared" si="3"/>
        <v>5842.8855</v>
      </c>
    </row>
    <row r="3663" ht="15.75" customHeight="1">
      <c r="A3663" s="4">
        <v>-41.463974</v>
      </c>
      <c r="B3663" s="4">
        <v>-5.8436127</v>
      </c>
      <c r="C3663" s="5">
        <f t="shared" si="1"/>
        <v>91.463974</v>
      </c>
      <c r="D3663" s="5">
        <f t="shared" si="2"/>
        <v>0.091463974</v>
      </c>
      <c r="E3663" s="6">
        <f t="shared" si="3"/>
        <v>5843.6127</v>
      </c>
    </row>
    <row r="3664" ht="15.75" customHeight="1">
      <c r="A3664" s="4">
        <v>-41.488655</v>
      </c>
      <c r="B3664" s="4">
        <v>-5.8503509</v>
      </c>
      <c r="C3664" s="5">
        <f t="shared" si="1"/>
        <v>91.488655</v>
      </c>
      <c r="D3664" s="5">
        <f t="shared" si="2"/>
        <v>0.091488655</v>
      </c>
      <c r="E3664" s="6">
        <f t="shared" si="3"/>
        <v>5850.3509</v>
      </c>
    </row>
    <row r="3665" ht="15.75" customHeight="1">
      <c r="A3665" s="4">
        <v>-41.513542</v>
      </c>
      <c r="B3665" s="4">
        <v>-5.8550391</v>
      </c>
      <c r="C3665" s="5">
        <f t="shared" si="1"/>
        <v>91.513542</v>
      </c>
      <c r="D3665" s="5">
        <f t="shared" si="2"/>
        <v>0.091513542</v>
      </c>
      <c r="E3665" s="6">
        <f t="shared" si="3"/>
        <v>5855.0391</v>
      </c>
    </row>
    <row r="3666" ht="15.75" customHeight="1">
      <c r="A3666" s="4">
        <v>-41.539314</v>
      </c>
      <c r="B3666" s="4">
        <v>-5.8580256</v>
      </c>
      <c r="C3666" s="5">
        <f t="shared" si="1"/>
        <v>91.539314</v>
      </c>
      <c r="D3666" s="5">
        <f t="shared" si="2"/>
        <v>0.091539314</v>
      </c>
      <c r="E3666" s="6">
        <f t="shared" si="3"/>
        <v>5858.0256</v>
      </c>
    </row>
    <row r="3667" ht="15.75" customHeight="1">
      <c r="A3667" s="4">
        <v>-41.564907</v>
      </c>
      <c r="B3667" s="4">
        <v>-5.8630047</v>
      </c>
      <c r="C3667" s="5">
        <f t="shared" si="1"/>
        <v>91.564907</v>
      </c>
      <c r="D3667" s="5">
        <f t="shared" si="2"/>
        <v>0.091564907</v>
      </c>
      <c r="E3667" s="6">
        <f t="shared" si="3"/>
        <v>5863.0047</v>
      </c>
    </row>
    <row r="3668" ht="15.75" customHeight="1">
      <c r="A3668" s="4">
        <v>-41.588985</v>
      </c>
      <c r="B3668" s="4">
        <v>-5.8735685</v>
      </c>
      <c r="C3668" s="5">
        <f t="shared" si="1"/>
        <v>91.588985</v>
      </c>
      <c r="D3668" s="5">
        <f t="shared" si="2"/>
        <v>0.091588985</v>
      </c>
      <c r="E3668" s="6">
        <f t="shared" si="3"/>
        <v>5873.5685</v>
      </c>
    </row>
    <row r="3669" ht="15.75" customHeight="1">
      <c r="A3669" s="4">
        <v>-41.615189</v>
      </c>
      <c r="B3669" s="4">
        <v>-5.8753815</v>
      </c>
      <c r="C3669" s="5">
        <f t="shared" si="1"/>
        <v>91.615189</v>
      </c>
      <c r="D3669" s="5">
        <f t="shared" si="2"/>
        <v>0.091615189</v>
      </c>
      <c r="E3669" s="6">
        <f t="shared" si="3"/>
        <v>5875.3815</v>
      </c>
    </row>
    <row r="3670" ht="15.75" customHeight="1">
      <c r="A3670" s="4">
        <v>-41.639889</v>
      </c>
      <c r="B3670" s="4">
        <v>-5.8790541</v>
      </c>
      <c r="C3670" s="5">
        <f t="shared" si="1"/>
        <v>91.639889</v>
      </c>
      <c r="D3670" s="5">
        <f t="shared" si="2"/>
        <v>0.091639889</v>
      </c>
      <c r="E3670" s="6">
        <f t="shared" si="3"/>
        <v>5879.0541</v>
      </c>
    </row>
    <row r="3671" ht="15.75" customHeight="1">
      <c r="A3671" s="4">
        <v>-41.664555</v>
      </c>
      <c r="B3671" s="4">
        <v>-5.8832722</v>
      </c>
      <c r="C3671" s="5">
        <f t="shared" si="1"/>
        <v>91.664555</v>
      </c>
      <c r="D3671" s="5">
        <f t="shared" si="2"/>
        <v>0.091664555</v>
      </c>
      <c r="E3671" s="6">
        <f t="shared" si="3"/>
        <v>5883.2722</v>
      </c>
    </row>
    <row r="3672" ht="15.75" customHeight="1">
      <c r="A3672" s="4">
        <v>-41.687462</v>
      </c>
      <c r="B3672" s="4">
        <v>-5.8863435</v>
      </c>
      <c r="C3672" s="5">
        <f t="shared" si="1"/>
        <v>91.687462</v>
      </c>
      <c r="D3672" s="5">
        <f t="shared" si="2"/>
        <v>0.091687462</v>
      </c>
      <c r="E3672" s="6">
        <f t="shared" si="3"/>
        <v>5886.3435</v>
      </c>
    </row>
    <row r="3673" ht="15.75" customHeight="1">
      <c r="A3673" s="4">
        <v>-41.713356</v>
      </c>
      <c r="B3673" s="4">
        <v>-5.8942575</v>
      </c>
      <c r="C3673" s="5">
        <f t="shared" si="1"/>
        <v>91.713356</v>
      </c>
      <c r="D3673" s="5">
        <f t="shared" si="2"/>
        <v>0.091713356</v>
      </c>
      <c r="E3673" s="6">
        <f t="shared" si="3"/>
        <v>5894.2575</v>
      </c>
    </row>
    <row r="3674" ht="15.75" customHeight="1">
      <c r="A3674" s="4">
        <v>-41.738323</v>
      </c>
      <c r="B3674" s="4">
        <v>-5.898921</v>
      </c>
      <c r="C3674" s="5">
        <f t="shared" si="1"/>
        <v>91.738323</v>
      </c>
      <c r="D3674" s="5">
        <f t="shared" si="2"/>
        <v>0.091738323</v>
      </c>
      <c r="E3674" s="6">
        <f t="shared" si="3"/>
        <v>5898.921</v>
      </c>
    </row>
    <row r="3675" ht="15.75" customHeight="1">
      <c r="A3675" s="4">
        <v>-41.763577</v>
      </c>
      <c r="B3675" s="4">
        <v>-5.9053025</v>
      </c>
      <c r="C3675" s="5">
        <f t="shared" si="1"/>
        <v>91.763577</v>
      </c>
      <c r="D3675" s="5">
        <f t="shared" si="2"/>
        <v>0.091763577</v>
      </c>
      <c r="E3675" s="6">
        <f t="shared" si="3"/>
        <v>5905.3025</v>
      </c>
    </row>
    <row r="3676" ht="15.75" customHeight="1">
      <c r="A3676" s="4">
        <v>-41.788994</v>
      </c>
      <c r="B3676" s="4">
        <v>-5.906723</v>
      </c>
      <c r="C3676" s="5">
        <f t="shared" si="1"/>
        <v>91.788994</v>
      </c>
      <c r="D3676" s="5">
        <f t="shared" si="2"/>
        <v>0.091788994</v>
      </c>
      <c r="E3676" s="6">
        <f t="shared" si="3"/>
        <v>5906.723</v>
      </c>
    </row>
    <row r="3677" ht="15.75" customHeight="1">
      <c r="A3677" s="4">
        <v>-41.8148</v>
      </c>
      <c r="B3677" s="4">
        <v>-5.9153752</v>
      </c>
      <c r="C3677" s="5">
        <f t="shared" si="1"/>
        <v>91.8148</v>
      </c>
      <c r="D3677" s="5">
        <f t="shared" si="2"/>
        <v>0.0918148</v>
      </c>
      <c r="E3677" s="6">
        <f t="shared" si="3"/>
        <v>5915.3752</v>
      </c>
    </row>
    <row r="3678" ht="15.75" customHeight="1">
      <c r="A3678" s="4">
        <v>-41.837486</v>
      </c>
      <c r="B3678" s="4">
        <v>-5.9180646</v>
      </c>
      <c r="C3678" s="5">
        <f t="shared" si="1"/>
        <v>91.837486</v>
      </c>
      <c r="D3678" s="5">
        <f t="shared" si="2"/>
        <v>0.091837486</v>
      </c>
      <c r="E3678" s="6">
        <f t="shared" si="3"/>
        <v>5918.0646</v>
      </c>
    </row>
    <row r="3679" ht="15.75" customHeight="1">
      <c r="A3679" s="4">
        <v>-41.86385</v>
      </c>
      <c r="B3679" s="4">
        <v>-5.9242291</v>
      </c>
      <c r="C3679" s="5">
        <f t="shared" si="1"/>
        <v>91.86385</v>
      </c>
      <c r="D3679" s="5">
        <f t="shared" si="2"/>
        <v>0.09186385</v>
      </c>
      <c r="E3679" s="6">
        <f t="shared" si="3"/>
        <v>5924.2291</v>
      </c>
    </row>
    <row r="3680" ht="15.75" customHeight="1">
      <c r="A3680" s="4">
        <v>-41.888542</v>
      </c>
      <c r="B3680" s="4">
        <v>-5.9299684</v>
      </c>
      <c r="C3680" s="5">
        <f t="shared" si="1"/>
        <v>91.888542</v>
      </c>
      <c r="D3680" s="5">
        <f t="shared" si="2"/>
        <v>0.091888542</v>
      </c>
      <c r="E3680" s="6">
        <f t="shared" si="3"/>
        <v>5929.9684</v>
      </c>
    </row>
    <row r="3681" ht="15.75" customHeight="1">
      <c r="A3681" s="4">
        <v>-41.913589</v>
      </c>
      <c r="B3681" s="4">
        <v>-5.9286246</v>
      </c>
      <c r="C3681" s="5">
        <f t="shared" si="1"/>
        <v>91.913589</v>
      </c>
      <c r="D3681" s="5">
        <f t="shared" si="2"/>
        <v>0.091913589</v>
      </c>
      <c r="E3681" s="6">
        <f t="shared" si="3"/>
        <v>5928.6246</v>
      </c>
    </row>
    <row r="3682" ht="15.75" customHeight="1">
      <c r="A3682" s="4">
        <v>-41.938946</v>
      </c>
      <c r="B3682" s="4">
        <v>-5.9399538</v>
      </c>
      <c r="C3682" s="5">
        <f t="shared" si="1"/>
        <v>91.938946</v>
      </c>
      <c r="D3682" s="5">
        <f t="shared" si="2"/>
        <v>0.091938946</v>
      </c>
      <c r="E3682" s="6">
        <f t="shared" si="3"/>
        <v>5939.9538</v>
      </c>
    </row>
    <row r="3683" ht="15.75" customHeight="1">
      <c r="A3683" s="4">
        <v>-41.962471</v>
      </c>
      <c r="B3683" s="4">
        <v>-5.9456668</v>
      </c>
      <c r="C3683" s="5">
        <f t="shared" si="1"/>
        <v>91.962471</v>
      </c>
      <c r="D3683" s="5">
        <f t="shared" si="2"/>
        <v>0.091962471</v>
      </c>
      <c r="E3683" s="6">
        <f t="shared" si="3"/>
        <v>5945.6668</v>
      </c>
    </row>
    <row r="3684" ht="15.75" customHeight="1">
      <c r="A3684" s="4">
        <v>-41.987854</v>
      </c>
      <c r="B3684" s="4">
        <v>-5.9506917</v>
      </c>
      <c r="C3684" s="5">
        <f t="shared" si="1"/>
        <v>91.987854</v>
      </c>
      <c r="D3684" s="5">
        <f t="shared" si="2"/>
        <v>0.091987854</v>
      </c>
      <c r="E3684" s="6">
        <f t="shared" si="3"/>
        <v>5950.6917</v>
      </c>
    </row>
    <row r="3685" ht="15.75" customHeight="1">
      <c r="A3685" s="4">
        <v>-42.012955</v>
      </c>
      <c r="B3685" s="4">
        <v>-5.9538474</v>
      </c>
      <c r="C3685" s="5">
        <f t="shared" si="1"/>
        <v>92.012955</v>
      </c>
      <c r="D3685" s="5">
        <f t="shared" si="2"/>
        <v>0.092012955</v>
      </c>
      <c r="E3685" s="6">
        <f t="shared" si="3"/>
        <v>5953.8474</v>
      </c>
    </row>
    <row r="3686" ht="15.75" customHeight="1">
      <c r="A3686" s="4">
        <v>-42.039013</v>
      </c>
      <c r="B3686" s="4">
        <v>-5.9650536</v>
      </c>
      <c r="C3686" s="5">
        <f t="shared" si="1"/>
        <v>92.039013</v>
      </c>
      <c r="D3686" s="5">
        <f t="shared" si="2"/>
        <v>0.092039013</v>
      </c>
      <c r="E3686" s="6">
        <f t="shared" si="3"/>
        <v>5965.0536</v>
      </c>
    </row>
    <row r="3687" ht="15.75" customHeight="1">
      <c r="A3687" s="4">
        <v>-42.06406</v>
      </c>
      <c r="B3687" s="4">
        <v>-5.963593</v>
      </c>
      <c r="C3687" s="5">
        <f t="shared" si="1"/>
        <v>92.06406</v>
      </c>
      <c r="D3687" s="5">
        <f t="shared" si="2"/>
        <v>0.09206406</v>
      </c>
      <c r="E3687" s="6">
        <f t="shared" si="3"/>
        <v>5963.593</v>
      </c>
    </row>
    <row r="3688" ht="15.75" customHeight="1">
      <c r="A3688" s="4">
        <v>-42.089111</v>
      </c>
      <c r="B3688" s="4">
        <v>-5.9669585</v>
      </c>
      <c r="C3688" s="5">
        <f t="shared" si="1"/>
        <v>92.089111</v>
      </c>
      <c r="D3688" s="5">
        <f t="shared" si="2"/>
        <v>0.092089111</v>
      </c>
      <c r="E3688" s="6">
        <f t="shared" si="3"/>
        <v>5966.9585</v>
      </c>
    </row>
    <row r="3689" ht="15.75" customHeight="1">
      <c r="A3689" s="4">
        <v>-42.112225</v>
      </c>
      <c r="B3689" s="4">
        <v>-5.9763494</v>
      </c>
      <c r="C3689" s="5">
        <f t="shared" si="1"/>
        <v>92.112225</v>
      </c>
      <c r="D3689" s="5">
        <f t="shared" si="2"/>
        <v>0.092112225</v>
      </c>
      <c r="E3689" s="6">
        <f t="shared" si="3"/>
        <v>5976.3494</v>
      </c>
    </row>
    <row r="3690" ht="15.75" customHeight="1">
      <c r="A3690" s="4">
        <v>-42.139313</v>
      </c>
      <c r="B3690" s="4">
        <v>-5.9765787</v>
      </c>
      <c r="C3690" s="5">
        <f t="shared" si="1"/>
        <v>92.139313</v>
      </c>
      <c r="D3690" s="5">
        <f t="shared" si="2"/>
        <v>0.092139313</v>
      </c>
      <c r="E3690" s="6">
        <f t="shared" si="3"/>
        <v>5976.5787</v>
      </c>
    </row>
    <row r="3691" ht="15.75" customHeight="1">
      <c r="A3691" s="4">
        <v>-42.163719</v>
      </c>
      <c r="B3691" s="4">
        <v>-5.9845886</v>
      </c>
      <c r="C3691" s="5">
        <f t="shared" si="1"/>
        <v>92.163719</v>
      </c>
      <c r="D3691" s="5">
        <f t="shared" si="2"/>
        <v>0.092163719</v>
      </c>
      <c r="E3691" s="6">
        <f t="shared" si="3"/>
        <v>5984.5886</v>
      </c>
    </row>
    <row r="3692" ht="15.75" customHeight="1">
      <c r="A3692" s="4">
        <v>-42.18866</v>
      </c>
      <c r="B3692" s="4">
        <v>-5.9900556</v>
      </c>
      <c r="C3692" s="5">
        <f t="shared" si="1"/>
        <v>92.18866</v>
      </c>
      <c r="D3692" s="5">
        <f t="shared" si="2"/>
        <v>0.09218866</v>
      </c>
      <c r="E3692" s="6">
        <f t="shared" si="3"/>
        <v>5990.0556</v>
      </c>
    </row>
    <row r="3693" ht="15.75" customHeight="1">
      <c r="A3693" s="4">
        <v>-42.213676</v>
      </c>
      <c r="B3693" s="4">
        <v>-5.9991188</v>
      </c>
      <c r="C3693" s="5">
        <f t="shared" si="1"/>
        <v>92.213676</v>
      </c>
      <c r="D3693" s="5">
        <f t="shared" si="2"/>
        <v>0.092213676</v>
      </c>
      <c r="E3693" s="6">
        <f t="shared" si="3"/>
        <v>5999.1188</v>
      </c>
    </row>
    <row r="3694" ht="15.75" customHeight="1">
      <c r="A3694" s="4">
        <v>-42.239166</v>
      </c>
      <c r="B3694" s="4">
        <v>-6.0006623</v>
      </c>
      <c r="C3694" s="5">
        <f t="shared" si="1"/>
        <v>92.239166</v>
      </c>
      <c r="D3694" s="5">
        <f t="shared" si="2"/>
        <v>0.092239166</v>
      </c>
      <c r="E3694" s="6">
        <f t="shared" si="3"/>
        <v>6000.6623</v>
      </c>
    </row>
    <row r="3695" ht="15.75" customHeight="1">
      <c r="A3695" s="4">
        <v>-42.26321</v>
      </c>
      <c r="B3695" s="4">
        <v>-6.0102978</v>
      </c>
      <c r="C3695" s="5">
        <f t="shared" si="1"/>
        <v>92.26321</v>
      </c>
      <c r="D3695" s="5">
        <f t="shared" si="2"/>
        <v>0.09226321</v>
      </c>
      <c r="E3695" s="6">
        <f t="shared" si="3"/>
        <v>6010.2978</v>
      </c>
    </row>
    <row r="3696" ht="15.75" customHeight="1">
      <c r="A3696" s="4">
        <v>-42.288254</v>
      </c>
      <c r="B3696" s="4">
        <v>-6.0153337</v>
      </c>
      <c r="C3696" s="5">
        <f t="shared" si="1"/>
        <v>92.288254</v>
      </c>
      <c r="D3696" s="5">
        <f t="shared" si="2"/>
        <v>0.092288254</v>
      </c>
      <c r="E3696" s="6">
        <f t="shared" si="3"/>
        <v>6015.3337</v>
      </c>
    </row>
    <row r="3697" ht="15.75" customHeight="1">
      <c r="A3697" s="4">
        <v>-42.314106</v>
      </c>
      <c r="B3697" s="4">
        <v>-6.0169544</v>
      </c>
      <c r="C3697" s="5">
        <f t="shared" si="1"/>
        <v>92.314106</v>
      </c>
      <c r="D3697" s="5">
        <f t="shared" si="2"/>
        <v>0.092314106</v>
      </c>
      <c r="E3697" s="6">
        <f t="shared" si="3"/>
        <v>6016.9544</v>
      </c>
    </row>
    <row r="3698" ht="15.75" customHeight="1">
      <c r="A3698" s="4">
        <v>-42.338863</v>
      </c>
      <c r="B3698" s="4">
        <v>-6.0244431</v>
      </c>
      <c r="C3698" s="5">
        <f t="shared" si="1"/>
        <v>92.338863</v>
      </c>
      <c r="D3698" s="5">
        <f t="shared" si="2"/>
        <v>0.092338863</v>
      </c>
      <c r="E3698" s="6">
        <f t="shared" si="3"/>
        <v>6024.4431</v>
      </c>
    </row>
    <row r="3699" ht="15.75" customHeight="1">
      <c r="A3699" s="4">
        <v>-42.363243</v>
      </c>
      <c r="B3699" s="4">
        <v>-6.0236015</v>
      </c>
      <c r="C3699" s="5">
        <f t="shared" si="1"/>
        <v>92.363243</v>
      </c>
      <c r="D3699" s="5">
        <f t="shared" si="2"/>
        <v>0.092363243</v>
      </c>
      <c r="E3699" s="6">
        <f t="shared" si="3"/>
        <v>6023.6015</v>
      </c>
    </row>
    <row r="3700" ht="15.75" customHeight="1">
      <c r="A3700" s="4">
        <v>-42.388321</v>
      </c>
      <c r="B3700" s="4">
        <v>-6.0344</v>
      </c>
      <c r="C3700" s="5">
        <f t="shared" si="1"/>
        <v>92.388321</v>
      </c>
      <c r="D3700" s="5">
        <f t="shared" si="2"/>
        <v>0.092388321</v>
      </c>
      <c r="E3700" s="6">
        <f t="shared" si="3"/>
        <v>6034.4</v>
      </c>
    </row>
    <row r="3701" ht="15.75" customHeight="1">
      <c r="A3701" s="4">
        <v>-42.412224</v>
      </c>
      <c r="B3701" s="4">
        <v>-6.0362015</v>
      </c>
      <c r="C3701" s="5">
        <f t="shared" si="1"/>
        <v>92.412224</v>
      </c>
      <c r="D3701" s="5">
        <f t="shared" si="2"/>
        <v>0.092412224</v>
      </c>
      <c r="E3701" s="6">
        <f t="shared" si="3"/>
        <v>6036.2015</v>
      </c>
    </row>
    <row r="3702" ht="15.75" customHeight="1">
      <c r="A3702" s="4">
        <v>-42.437878</v>
      </c>
      <c r="B3702" s="4">
        <v>-6.0464106</v>
      </c>
      <c r="C3702" s="5">
        <f t="shared" si="1"/>
        <v>92.437878</v>
      </c>
      <c r="D3702" s="5">
        <f t="shared" si="2"/>
        <v>0.092437878</v>
      </c>
      <c r="E3702" s="6">
        <f t="shared" si="3"/>
        <v>6046.4106</v>
      </c>
    </row>
    <row r="3703" ht="15.75" customHeight="1">
      <c r="A3703" s="4">
        <v>-42.464111</v>
      </c>
      <c r="B3703" s="4">
        <v>-6.0481877</v>
      </c>
      <c r="C3703" s="5">
        <f t="shared" si="1"/>
        <v>92.464111</v>
      </c>
      <c r="D3703" s="5">
        <f t="shared" si="2"/>
        <v>0.092464111</v>
      </c>
      <c r="E3703" s="6">
        <f t="shared" si="3"/>
        <v>6048.1877</v>
      </c>
    </row>
    <row r="3704" ht="15.75" customHeight="1">
      <c r="A3704" s="4">
        <v>-42.489311</v>
      </c>
      <c r="B3704" s="4">
        <v>-6.0599394</v>
      </c>
      <c r="C3704" s="5">
        <f t="shared" si="1"/>
        <v>92.489311</v>
      </c>
      <c r="D3704" s="5">
        <f t="shared" si="2"/>
        <v>0.092489311</v>
      </c>
      <c r="E3704" s="6">
        <f t="shared" si="3"/>
        <v>6059.9394</v>
      </c>
    </row>
    <row r="3705" ht="15.75" customHeight="1">
      <c r="A3705" s="4">
        <v>-42.512768</v>
      </c>
      <c r="B3705" s="4">
        <v>-6.0604215</v>
      </c>
      <c r="C3705" s="5">
        <f t="shared" si="1"/>
        <v>92.512768</v>
      </c>
      <c r="D3705" s="5">
        <f t="shared" si="2"/>
        <v>0.092512768</v>
      </c>
      <c r="E3705" s="6">
        <f t="shared" si="3"/>
        <v>6060.4215</v>
      </c>
    </row>
    <row r="3706" ht="15.75" customHeight="1">
      <c r="A3706" s="4">
        <v>-42.537724</v>
      </c>
      <c r="B3706" s="4">
        <v>-6.066927</v>
      </c>
      <c r="C3706" s="5">
        <f t="shared" si="1"/>
        <v>92.537724</v>
      </c>
      <c r="D3706" s="5">
        <f t="shared" si="2"/>
        <v>0.092537724</v>
      </c>
      <c r="E3706" s="6">
        <f t="shared" si="3"/>
        <v>6066.927</v>
      </c>
    </row>
    <row r="3707" ht="15.75" customHeight="1">
      <c r="A3707" s="4">
        <v>-42.563091</v>
      </c>
      <c r="B3707" s="4">
        <v>-6.0789409</v>
      </c>
      <c r="C3707" s="5">
        <f t="shared" si="1"/>
        <v>92.563091</v>
      </c>
      <c r="D3707" s="5">
        <f t="shared" si="2"/>
        <v>0.092563091</v>
      </c>
      <c r="E3707" s="6">
        <f t="shared" si="3"/>
        <v>6078.9409</v>
      </c>
    </row>
    <row r="3708" ht="15.75" customHeight="1">
      <c r="A3708" s="4">
        <v>-42.588631</v>
      </c>
      <c r="B3708" s="4">
        <v>-6.0775223</v>
      </c>
      <c r="C3708" s="5">
        <f t="shared" si="1"/>
        <v>92.588631</v>
      </c>
      <c r="D3708" s="5">
        <f t="shared" si="2"/>
        <v>0.092588631</v>
      </c>
      <c r="E3708" s="6">
        <f t="shared" si="3"/>
        <v>6077.5223</v>
      </c>
    </row>
    <row r="3709" ht="15.75" customHeight="1">
      <c r="A3709" s="4">
        <v>-42.612576</v>
      </c>
      <c r="B3709" s="4">
        <v>-6.0916009</v>
      </c>
      <c r="C3709" s="5">
        <f t="shared" si="1"/>
        <v>92.612576</v>
      </c>
      <c r="D3709" s="5">
        <f t="shared" si="2"/>
        <v>0.092612576</v>
      </c>
      <c r="E3709" s="6">
        <f t="shared" si="3"/>
        <v>6091.6009</v>
      </c>
    </row>
    <row r="3710" ht="15.75" customHeight="1">
      <c r="A3710" s="4">
        <v>-42.637787</v>
      </c>
      <c r="B3710" s="4">
        <v>-6.0987439</v>
      </c>
      <c r="C3710" s="5">
        <f t="shared" si="1"/>
        <v>92.637787</v>
      </c>
      <c r="D3710" s="5">
        <f t="shared" si="2"/>
        <v>0.092637787</v>
      </c>
      <c r="E3710" s="6">
        <f t="shared" si="3"/>
        <v>6098.7439</v>
      </c>
    </row>
    <row r="3711" ht="15.75" customHeight="1">
      <c r="A3711" s="4">
        <v>-42.66317</v>
      </c>
      <c r="B3711" s="4">
        <v>-6.1126833</v>
      </c>
      <c r="C3711" s="5">
        <f t="shared" si="1"/>
        <v>92.66317</v>
      </c>
      <c r="D3711" s="5">
        <f t="shared" si="2"/>
        <v>0.09266317</v>
      </c>
      <c r="E3711" s="6">
        <f t="shared" si="3"/>
        <v>6112.6833</v>
      </c>
    </row>
    <row r="3712" ht="15.75" customHeight="1">
      <c r="A3712" s="4">
        <v>-42.687183</v>
      </c>
      <c r="B3712" s="4">
        <v>-6.1156178</v>
      </c>
      <c r="C3712" s="5">
        <f t="shared" si="1"/>
        <v>92.687183</v>
      </c>
      <c r="D3712" s="5">
        <f t="shared" si="2"/>
        <v>0.092687183</v>
      </c>
      <c r="E3712" s="6">
        <f t="shared" si="3"/>
        <v>6115.6178</v>
      </c>
    </row>
    <row r="3713" ht="15.75" customHeight="1">
      <c r="A3713" s="4">
        <v>-42.713097</v>
      </c>
      <c r="B3713" s="4">
        <v>-6.1296878</v>
      </c>
      <c r="C3713" s="5">
        <f t="shared" si="1"/>
        <v>92.713097</v>
      </c>
      <c r="D3713" s="5">
        <f t="shared" si="2"/>
        <v>0.092713097</v>
      </c>
      <c r="E3713" s="6">
        <f t="shared" si="3"/>
        <v>6129.6878</v>
      </c>
    </row>
    <row r="3714" ht="15.75" customHeight="1">
      <c r="A3714" s="4">
        <v>-42.739338</v>
      </c>
      <c r="B3714" s="4">
        <v>-6.1319818</v>
      </c>
      <c r="C3714" s="5">
        <f t="shared" si="1"/>
        <v>92.739338</v>
      </c>
      <c r="D3714" s="5">
        <f t="shared" si="2"/>
        <v>0.092739338</v>
      </c>
      <c r="E3714" s="6">
        <f t="shared" si="3"/>
        <v>6131.9818</v>
      </c>
    </row>
    <row r="3715" ht="15.75" customHeight="1">
      <c r="A3715" s="4">
        <v>-42.762547</v>
      </c>
      <c r="B3715" s="4">
        <v>-6.1437387</v>
      </c>
      <c r="C3715" s="5">
        <f t="shared" si="1"/>
        <v>92.762547</v>
      </c>
      <c r="D3715" s="5">
        <f t="shared" si="2"/>
        <v>0.092762547</v>
      </c>
      <c r="E3715" s="6">
        <f t="shared" si="3"/>
        <v>6143.7387</v>
      </c>
    </row>
    <row r="3716" ht="15.75" customHeight="1">
      <c r="A3716" s="4">
        <v>-42.788586</v>
      </c>
      <c r="B3716" s="4">
        <v>-6.15271</v>
      </c>
      <c r="C3716" s="5">
        <f t="shared" si="1"/>
        <v>92.788586</v>
      </c>
      <c r="D3716" s="5">
        <f t="shared" si="2"/>
        <v>0.092788586</v>
      </c>
      <c r="E3716" s="6">
        <f t="shared" si="3"/>
        <v>6152.71</v>
      </c>
    </row>
    <row r="3717" ht="15.75" customHeight="1">
      <c r="A3717" s="4">
        <v>-42.813198</v>
      </c>
      <c r="B3717" s="4">
        <v>-6.162096</v>
      </c>
      <c r="C3717" s="5">
        <f t="shared" si="1"/>
        <v>92.813198</v>
      </c>
      <c r="D3717" s="5">
        <f t="shared" si="2"/>
        <v>0.092813198</v>
      </c>
      <c r="E3717" s="6">
        <f t="shared" si="3"/>
        <v>6162.096</v>
      </c>
    </row>
    <row r="3718" ht="15.75" customHeight="1">
      <c r="A3718" s="4">
        <v>-42.837212</v>
      </c>
      <c r="B3718" s="4">
        <v>-6.1747546</v>
      </c>
      <c r="C3718" s="5">
        <f t="shared" si="1"/>
        <v>92.837212</v>
      </c>
      <c r="D3718" s="5">
        <f t="shared" si="2"/>
        <v>0.092837212</v>
      </c>
      <c r="E3718" s="6">
        <f t="shared" si="3"/>
        <v>6174.7546</v>
      </c>
    </row>
    <row r="3719" ht="15.75" customHeight="1">
      <c r="A3719" s="4">
        <v>-42.863182</v>
      </c>
      <c r="B3719" s="4">
        <v>-6.1825409</v>
      </c>
      <c r="C3719" s="5">
        <f t="shared" si="1"/>
        <v>92.863182</v>
      </c>
      <c r="D3719" s="5">
        <f t="shared" si="2"/>
        <v>0.092863182</v>
      </c>
      <c r="E3719" s="6">
        <f t="shared" si="3"/>
        <v>6182.5409</v>
      </c>
    </row>
    <row r="3720" ht="15.75" customHeight="1">
      <c r="A3720" s="4">
        <v>-42.888115</v>
      </c>
      <c r="B3720" s="4">
        <v>-6.1870837</v>
      </c>
      <c r="C3720" s="5">
        <f t="shared" si="1"/>
        <v>92.888115</v>
      </c>
      <c r="D3720" s="5">
        <f t="shared" si="2"/>
        <v>0.092888115</v>
      </c>
      <c r="E3720" s="6">
        <f t="shared" si="3"/>
        <v>6187.0837</v>
      </c>
    </row>
    <row r="3721" ht="15.75" customHeight="1">
      <c r="A3721" s="4">
        <v>-42.913918</v>
      </c>
      <c r="B3721" s="4">
        <v>-6.1951013</v>
      </c>
      <c r="C3721" s="5">
        <f t="shared" si="1"/>
        <v>92.913918</v>
      </c>
      <c r="D3721" s="5">
        <f t="shared" si="2"/>
        <v>0.092913918</v>
      </c>
      <c r="E3721" s="6">
        <f t="shared" si="3"/>
        <v>6195.1013</v>
      </c>
    </row>
    <row r="3722" ht="15.75" customHeight="1">
      <c r="A3722" s="4">
        <v>-42.937584</v>
      </c>
      <c r="B3722" s="4">
        <v>-6.2042184</v>
      </c>
      <c r="C3722" s="5">
        <f t="shared" si="1"/>
        <v>92.937584</v>
      </c>
      <c r="D3722" s="5">
        <f t="shared" si="2"/>
        <v>0.092937584</v>
      </c>
      <c r="E3722" s="6">
        <f t="shared" si="3"/>
        <v>6204.2184</v>
      </c>
    </row>
    <row r="3723" ht="15.75" customHeight="1">
      <c r="A3723" s="4">
        <v>-42.964283</v>
      </c>
      <c r="B3723" s="4">
        <v>-6.2057281</v>
      </c>
      <c r="C3723" s="5">
        <f t="shared" si="1"/>
        <v>92.964283</v>
      </c>
      <c r="D3723" s="5">
        <f t="shared" si="2"/>
        <v>0.092964283</v>
      </c>
      <c r="E3723" s="6">
        <f t="shared" si="3"/>
        <v>6205.7281</v>
      </c>
    </row>
    <row r="3724" ht="15.75" customHeight="1">
      <c r="A3724" s="4">
        <v>-42.988522</v>
      </c>
      <c r="B3724" s="4">
        <v>-6.2130461</v>
      </c>
      <c r="C3724" s="5">
        <f t="shared" si="1"/>
        <v>92.988522</v>
      </c>
      <c r="D3724" s="5">
        <f t="shared" si="2"/>
        <v>0.092988522</v>
      </c>
      <c r="E3724" s="6">
        <f t="shared" si="3"/>
        <v>6213.0461</v>
      </c>
    </row>
    <row r="3725" ht="15.75" customHeight="1">
      <c r="A3725" s="4">
        <v>-43.014427</v>
      </c>
      <c r="B3725" s="4">
        <v>-6.2260432</v>
      </c>
      <c r="C3725" s="5">
        <f t="shared" si="1"/>
        <v>93.014427</v>
      </c>
      <c r="D3725" s="5">
        <f t="shared" si="2"/>
        <v>0.093014427</v>
      </c>
      <c r="E3725" s="6">
        <f t="shared" si="3"/>
        <v>6226.0432</v>
      </c>
    </row>
    <row r="3726" ht="15.75" customHeight="1">
      <c r="A3726" s="4">
        <v>-43.038853</v>
      </c>
      <c r="B3726" s="4">
        <v>-6.2246389</v>
      </c>
      <c r="C3726" s="5">
        <f t="shared" si="1"/>
        <v>93.038853</v>
      </c>
      <c r="D3726" s="5">
        <f t="shared" si="2"/>
        <v>0.093038853</v>
      </c>
      <c r="E3726" s="6">
        <f t="shared" si="3"/>
        <v>6224.6389</v>
      </c>
    </row>
    <row r="3727" ht="15.75" customHeight="1">
      <c r="A3727" s="4">
        <v>-43.062763</v>
      </c>
      <c r="B3727" s="4">
        <v>-6.2352772</v>
      </c>
      <c r="C3727" s="5">
        <f t="shared" si="1"/>
        <v>93.062763</v>
      </c>
      <c r="D3727" s="5">
        <f t="shared" si="2"/>
        <v>0.093062763</v>
      </c>
      <c r="E3727" s="6">
        <f t="shared" si="3"/>
        <v>6235.2772</v>
      </c>
    </row>
    <row r="3728" ht="15.75" customHeight="1">
      <c r="A3728" s="4">
        <v>-43.087097</v>
      </c>
      <c r="B3728" s="4">
        <v>-6.2461796</v>
      </c>
      <c r="C3728" s="5">
        <f t="shared" si="1"/>
        <v>93.087097</v>
      </c>
      <c r="D3728" s="5">
        <f t="shared" si="2"/>
        <v>0.093087097</v>
      </c>
      <c r="E3728" s="6">
        <f t="shared" si="3"/>
        <v>6246.1796</v>
      </c>
    </row>
    <row r="3729" ht="15.75" customHeight="1">
      <c r="A3729" s="4">
        <v>-43.111633</v>
      </c>
      <c r="B3729" s="4">
        <v>-6.2572007</v>
      </c>
      <c r="C3729" s="5">
        <f t="shared" si="1"/>
        <v>93.111633</v>
      </c>
      <c r="D3729" s="5">
        <f t="shared" si="2"/>
        <v>0.093111633</v>
      </c>
      <c r="E3729" s="6">
        <f t="shared" si="3"/>
        <v>6257.2007</v>
      </c>
    </row>
    <row r="3730" ht="15.75" customHeight="1">
      <c r="A3730" s="4">
        <v>-43.137264</v>
      </c>
      <c r="B3730" s="4">
        <v>-6.2606244</v>
      </c>
      <c r="C3730" s="5">
        <f t="shared" si="1"/>
        <v>93.137264</v>
      </c>
      <c r="D3730" s="5">
        <f t="shared" si="2"/>
        <v>0.093137264</v>
      </c>
      <c r="E3730" s="6">
        <f t="shared" si="3"/>
        <v>6260.6244</v>
      </c>
    </row>
    <row r="3731" ht="15.75" customHeight="1">
      <c r="A3731" s="4">
        <v>-43.161472</v>
      </c>
      <c r="B3731" s="4">
        <v>-6.2739625</v>
      </c>
      <c r="C3731" s="5">
        <f t="shared" si="1"/>
        <v>93.161472</v>
      </c>
      <c r="D3731" s="5">
        <f t="shared" si="2"/>
        <v>0.093161472</v>
      </c>
      <c r="E3731" s="6">
        <f t="shared" si="3"/>
        <v>6273.9625</v>
      </c>
    </row>
    <row r="3732" ht="15.75" customHeight="1">
      <c r="A3732" s="4">
        <v>-43.188309</v>
      </c>
      <c r="B3732" s="4">
        <v>-6.2785096</v>
      </c>
      <c r="C3732" s="5">
        <f t="shared" si="1"/>
        <v>93.188309</v>
      </c>
      <c r="D3732" s="5">
        <f t="shared" si="2"/>
        <v>0.093188309</v>
      </c>
      <c r="E3732" s="6">
        <f t="shared" si="3"/>
        <v>6278.5096</v>
      </c>
    </row>
    <row r="3733" ht="15.75" customHeight="1">
      <c r="A3733" s="4">
        <v>-43.21349</v>
      </c>
      <c r="B3733" s="4">
        <v>-6.2826257</v>
      </c>
      <c r="C3733" s="5">
        <f t="shared" si="1"/>
        <v>93.21349</v>
      </c>
      <c r="D3733" s="5">
        <f t="shared" si="2"/>
        <v>0.09321349</v>
      </c>
      <c r="E3733" s="6">
        <f t="shared" si="3"/>
        <v>6282.6257</v>
      </c>
    </row>
    <row r="3734" ht="15.75" customHeight="1">
      <c r="A3734" s="4">
        <v>-43.238091</v>
      </c>
      <c r="B3734" s="4">
        <v>-6.2941399</v>
      </c>
      <c r="C3734" s="5">
        <f t="shared" si="1"/>
        <v>93.238091</v>
      </c>
      <c r="D3734" s="5">
        <f t="shared" si="2"/>
        <v>0.093238091</v>
      </c>
      <c r="E3734" s="6">
        <f t="shared" si="3"/>
        <v>6294.1399</v>
      </c>
    </row>
    <row r="3735" ht="15.75" customHeight="1">
      <c r="A3735" s="4">
        <v>-43.262547</v>
      </c>
      <c r="B3735" s="4">
        <v>-6.2953472</v>
      </c>
      <c r="C3735" s="5">
        <f t="shared" si="1"/>
        <v>93.262547</v>
      </c>
      <c r="D3735" s="5">
        <f t="shared" si="2"/>
        <v>0.093262547</v>
      </c>
      <c r="E3735" s="6">
        <f t="shared" si="3"/>
        <v>6295.3472</v>
      </c>
    </row>
    <row r="3736" ht="15.75" customHeight="1">
      <c r="A3736" s="4">
        <v>-43.288025</v>
      </c>
      <c r="B3736" s="4">
        <v>-6.3098803</v>
      </c>
      <c r="C3736" s="5">
        <f t="shared" si="1"/>
        <v>93.288025</v>
      </c>
      <c r="D3736" s="5">
        <f t="shared" si="2"/>
        <v>0.093288025</v>
      </c>
      <c r="E3736" s="6">
        <f t="shared" si="3"/>
        <v>6309.8803</v>
      </c>
    </row>
    <row r="3737" ht="15.75" customHeight="1">
      <c r="A3737" s="4">
        <v>-43.31142</v>
      </c>
      <c r="B3737" s="4">
        <v>-6.315484</v>
      </c>
      <c r="C3737" s="5">
        <f t="shared" si="1"/>
        <v>93.31142</v>
      </c>
      <c r="D3737" s="5">
        <f t="shared" si="2"/>
        <v>0.09331142</v>
      </c>
      <c r="E3737" s="6">
        <f t="shared" si="3"/>
        <v>6315.484</v>
      </c>
    </row>
    <row r="3738" ht="15.75" customHeight="1">
      <c r="A3738" s="4">
        <v>-43.336605</v>
      </c>
      <c r="B3738" s="4">
        <v>-6.3268948</v>
      </c>
      <c r="C3738" s="5">
        <f t="shared" si="1"/>
        <v>93.336605</v>
      </c>
      <c r="D3738" s="5">
        <f t="shared" si="2"/>
        <v>0.093336605</v>
      </c>
      <c r="E3738" s="6">
        <f t="shared" si="3"/>
        <v>6326.8948</v>
      </c>
    </row>
    <row r="3739" ht="15.75" customHeight="1">
      <c r="A3739" s="4">
        <v>-43.363453</v>
      </c>
      <c r="B3739" s="4">
        <v>-6.3246603</v>
      </c>
      <c r="C3739" s="5">
        <f t="shared" si="1"/>
        <v>93.363453</v>
      </c>
      <c r="D3739" s="5">
        <f t="shared" si="2"/>
        <v>0.093363453</v>
      </c>
      <c r="E3739" s="6">
        <f t="shared" si="3"/>
        <v>6324.6603</v>
      </c>
    </row>
    <row r="3740" ht="15.75" customHeight="1">
      <c r="A3740" s="4">
        <v>-43.386703</v>
      </c>
      <c r="B3740" s="4">
        <v>-6.3404512</v>
      </c>
      <c r="C3740" s="5">
        <f t="shared" si="1"/>
        <v>93.386703</v>
      </c>
      <c r="D3740" s="5">
        <f t="shared" si="2"/>
        <v>0.093386703</v>
      </c>
      <c r="E3740" s="6">
        <f t="shared" si="3"/>
        <v>6340.4512</v>
      </c>
    </row>
    <row r="3741" ht="15.75" customHeight="1">
      <c r="A3741" s="4">
        <v>-43.412106</v>
      </c>
      <c r="B3741" s="4">
        <v>-6.3415008</v>
      </c>
      <c r="C3741" s="5">
        <f t="shared" si="1"/>
        <v>93.412106</v>
      </c>
      <c r="D3741" s="5">
        <f t="shared" si="2"/>
        <v>0.093412106</v>
      </c>
      <c r="E3741" s="6">
        <f t="shared" si="3"/>
        <v>6341.5008</v>
      </c>
    </row>
    <row r="3742" ht="15.75" customHeight="1">
      <c r="A3742" s="4">
        <v>-43.437893</v>
      </c>
      <c r="B3742" s="4">
        <v>-6.3587871</v>
      </c>
      <c r="C3742" s="5">
        <f t="shared" si="1"/>
        <v>93.437893</v>
      </c>
      <c r="D3742" s="5">
        <f t="shared" si="2"/>
        <v>0.093437893</v>
      </c>
      <c r="E3742" s="6">
        <f t="shared" si="3"/>
        <v>6358.7871</v>
      </c>
    </row>
    <row r="3743" ht="15.75" customHeight="1">
      <c r="A3743" s="4">
        <v>-43.463181</v>
      </c>
      <c r="B3743" s="4">
        <v>-6.3641319</v>
      </c>
      <c r="C3743" s="5">
        <f t="shared" si="1"/>
        <v>93.463181</v>
      </c>
      <c r="D3743" s="5">
        <f t="shared" si="2"/>
        <v>0.093463181</v>
      </c>
      <c r="E3743" s="6">
        <f t="shared" si="3"/>
        <v>6364.1319</v>
      </c>
    </row>
    <row r="3744" ht="15.75" customHeight="1">
      <c r="A3744" s="4">
        <v>-43.48613</v>
      </c>
      <c r="B3744" s="4">
        <v>-6.3678713</v>
      </c>
      <c r="C3744" s="5">
        <f t="shared" si="1"/>
        <v>93.48613</v>
      </c>
      <c r="D3744" s="5">
        <f t="shared" si="2"/>
        <v>0.09348613</v>
      </c>
      <c r="E3744" s="6">
        <f t="shared" si="3"/>
        <v>6367.8713</v>
      </c>
    </row>
    <row r="3745" ht="15.75" customHeight="1">
      <c r="A3745" s="4">
        <v>-43.513268</v>
      </c>
      <c r="B3745" s="4">
        <v>-6.3862662</v>
      </c>
      <c r="C3745" s="5">
        <f t="shared" si="1"/>
        <v>93.513268</v>
      </c>
      <c r="D3745" s="5">
        <f t="shared" si="2"/>
        <v>0.093513268</v>
      </c>
      <c r="E3745" s="6">
        <f t="shared" si="3"/>
        <v>6386.2662</v>
      </c>
    </row>
    <row r="3746" ht="15.75" customHeight="1">
      <c r="A3746" s="4">
        <v>-43.537945</v>
      </c>
      <c r="B3746" s="4">
        <v>-6.3923235</v>
      </c>
      <c r="C3746" s="5">
        <f t="shared" si="1"/>
        <v>93.537945</v>
      </c>
      <c r="D3746" s="5">
        <f t="shared" si="2"/>
        <v>0.093537945</v>
      </c>
      <c r="E3746" s="6">
        <f t="shared" si="3"/>
        <v>6392.3235</v>
      </c>
    </row>
    <row r="3747" ht="15.75" customHeight="1">
      <c r="A3747" s="4">
        <v>-43.563099</v>
      </c>
      <c r="B3747" s="4">
        <v>-6.4020438</v>
      </c>
      <c r="C3747" s="5">
        <f t="shared" si="1"/>
        <v>93.563099</v>
      </c>
      <c r="D3747" s="5">
        <f t="shared" si="2"/>
        <v>0.093563099</v>
      </c>
      <c r="E3747" s="6">
        <f t="shared" si="3"/>
        <v>6402.0438</v>
      </c>
    </row>
    <row r="3748" ht="15.75" customHeight="1">
      <c r="A3748" s="4">
        <v>-43.586296</v>
      </c>
      <c r="B3748" s="4">
        <v>-6.4057078</v>
      </c>
      <c r="C3748" s="5">
        <f t="shared" si="1"/>
        <v>93.586296</v>
      </c>
      <c r="D3748" s="5">
        <f t="shared" si="2"/>
        <v>0.093586296</v>
      </c>
      <c r="E3748" s="6">
        <f t="shared" si="3"/>
        <v>6405.7078</v>
      </c>
    </row>
    <row r="3749" ht="15.75" customHeight="1">
      <c r="A3749" s="4">
        <v>-43.611431</v>
      </c>
      <c r="B3749" s="4">
        <v>-6.4212389</v>
      </c>
      <c r="C3749" s="5">
        <f t="shared" si="1"/>
        <v>93.611431</v>
      </c>
      <c r="D3749" s="5">
        <f t="shared" si="2"/>
        <v>0.093611431</v>
      </c>
      <c r="E3749" s="6">
        <f t="shared" si="3"/>
        <v>6421.2389</v>
      </c>
    </row>
    <row r="3750" ht="15.75" customHeight="1">
      <c r="A3750" s="4">
        <v>-43.636665</v>
      </c>
      <c r="B3750" s="4">
        <v>-6.4236255</v>
      </c>
      <c r="C3750" s="5">
        <f t="shared" si="1"/>
        <v>93.636665</v>
      </c>
      <c r="D3750" s="5">
        <f t="shared" si="2"/>
        <v>0.093636665</v>
      </c>
      <c r="E3750" s="6">
        <f t="shared" si="3"/>
        <v>6423.6255</v>
      </c>
    </row>
    <row r="3751" ht="15.75" customHeight="1">
      <c r="A3751" s="4">
        <v>-43.66325</v>
      </c>
      <c r="B3751" s="4">
        <v>-6.4309921</v>
      </c>
      <c r="C3751" s="5">
        <f t="shared" si="1"/>
        <v>93.66325</v>
      </c>
      <c r="D3751" s="5">
        <f t="shared" si="2"/>
        <v>0.09366325</v>
      </c>
      <c r="E3751" s="6">
        <f t="shared" si="3"/>
        <v>6430.9921</v>
      </c>
    </row>
    <row r="3752" ht="15.75" customHeight="1">
      <c r="A3752" s="4">
        <v>-43.687618</v>
      </c>
      <c r="B3752" s="4">
        <v>-6.4411483</v>
      </c>
      <c r="C3752" s="5">
        <f t="shared" si="1"/>
        <v>93.687618</v>
      </c>
      <c r="D3752" s="5">
        <f t="shared" si="2"/>
        <v>0.093687618</v>
      </c>
      <c r="E3752" s="6">
        <f t="shared" si="3"/>
        <v>6441.1483</v>
      </c>
    </row>
    <row r="3753" ht="15.75" customHeight="1">
      <c r="A3753" s="4">
        <v>-43.712234</v>
      </c>
      <c r="B3753" s="4">
        <v>-6.4425159</v>
      </c>
      <c r="C3753" s="5">
        <f t="shared" si="1"/>
        <v>93.712234</v>
      </c>
      <c r="D3753" s="5">
        <f t="shared" si="2"/>
        <v>0.093712234</v>
      </c>
      <c r="E3753" s="6">
        <f t="shared" si="3"/>
        <v>6442.5159</v>
      </c>
    </row>
    <row r="3754" ht="15.75" customHeight="1">
      <c r="A3754" s="4">
        <v>-43.737293</v>
      </c>
      <c r="B3754" s="4">
        <v>-6.454535</v>
      </c>
      <c r="C3754" s="5">
        <f t="shared" si="1"/>
        <v>93.737293</v>
      </c>
      <c r="D3754" s="5">
        <f t="shared" si="2"/>
        <v>0.093737293</v>
      </c>
      <c r="E3754" s="6">
        <f t="shared" si="3"/>
        <v>6454.535</v>
      </c>
    </row>
    <row r="3755" ht="15.75" customHeight="1">
      <c r="A3755" s="4">
        <v>-43.762589</v>
      </c>
      <c r="B3755" s="4">
        <v>-6.4634423</v>
      </c>
      <c r="C3755" s="5">
        <f t="shared" si="1"/>
        <v>93.762589</v>
      </c>
      <c r="D3755" s="5">
        <f t="shared" si="2"/>
        <v>0.093762589</v>
      </c>
      <c r="E3755" s="6">
        <f t="shared" si="3"/>
        <v>6463.4423</v>
      </c>
    </row>
    <row r="3756" ht="15.75" customHeight="1">
      <c r="A3756" s="4">
        <v>-43.787758</v>
      </c>
      <c r="B3756" s="4">
        <v>-6.4735684</v>
      </c>
      <c r="C3756" s="5">
        <f t="shared" si="1"/>
        <v>93.787758</v>
      </c>
      <c r="D3756" s="5">
        <f t="shared" si="2"/>
        <v>0.093787758</v>
      </c>
      <c r="E3756" s="6">
        <f t="shared" si="3"/>
        <v>6473.5684</v>
      </c>
    </row>
    <row r="3757" ht="15.75" customHeight="1">
      <c r="A3757" s="4">
        <v>-43.812515</v>
      </c>
      <c r="B3757" s="4">
        <v>-6.4721255</v>
      </c>
      <c r="C3757" s="5">
        <f t="shared" si="1"/>
        <v>93.812515</v>
      </c>
      <c r="D3757" s="5">
        <f t="shared" si="2"/>
        <v>0.093812515</v>
      </c>
      <c r="E3757" s="6">
        <f t="shared" si="3"/>
        <v>6472.1255</v>
      </c>
    </row>
    <row r="3758" ht="15.75" customHeight="1">
      <c r="A3758" s="4">
        <v>-43.837414</v>
      </c>
      <c r="B3758" s="4">
        <v>-6.4881606</v>
      </c>
      <c r="C3758" s="5">
        <f t="shared" si="1"/>
        <v>93.837414</v>
      </c>
      <c r="D3758" s="5">
        <f t="shared" si="2"/>
        <v>0.093837414</v>
      </c>
      <c r="E3758" s="6">
        <f t="shared" si="3"/>
        <v>6488.1606</v>
      </c>
    </row>
    <row r="3759" ht="15.75" customHeight="1">
      <c r="A3759" s="4">
        <v>-43.862247</v>
      </c>
      <c r="B3759" s="4">
        <v>-6.4886136</v>
      </c>
      <c r="C3759" s="5">
        <f t="shared" si="1"/>
        <v>93.862247</v>
      </c>
      <c r="D3759" s="5">
        <f t="shared" si="2"/>
        <v>0.093862247</v>
      </c>
      <c r="E3759" s="6">
        <f t="shared" si="3"/>
        <v>6488.6136</v>
      </c>
    </row>
    <row r="3760" ht="15.75" customHeight="1">
      <c r="A3760" s="4">
        <v>-43.888573</v>
      </c>
      <c r="B3760" s="4">
        <v>-6.4963861</v>
      </c>
      <c r="C3760" s="5">
        <f t="shared" si="1"/>
        <v>93.888573</v>
      </c>
      <c r="D3760" s="5">
        <f t="shared" si="2"/>
        <v>0.093888573</v>
      </c>
      <c r="E3760" s="6">
        <f t="shared" si="3"/>
        <v>6496.3861</v>
      </c>
    </row>
    <row r="3761" ht="15.75" customHeight="1">
      <c r="A3761" s="4">
        <v>-43.911919</v>
      </c>
      <c r="B3761" s="4">
        <v>-6.5067449</v>
      </c>
      <c r="C3761" s="5">
        <f t="shared" si="1"/>
        <v>93.911919</v>
      </c>
      <c r="D3761" s="5">
        <f t="shared" si="2"/>
        <v>0.093911919</v>
      </c>
      <c r="E3761" s="6">
        <f t="shared" si="3"/>
        <v>6506.7449</v>
      </c>
    </row>
    <row r="3762" ht="15.75" customHeight="1">
      <c r="A3762" s="4">
        <v>-43.938732</v>
      </c>
      <c r="B3762" s="4">
        <v>-6.5102229</v>
      </c>
      <c r="C3762" s="5">
        <f t="shared" si="1"/>
        <v>93.938732</v>
      </c>
      <c r="D3762" s="5">
        <f t="shared" si="2"/>
        <v>0.093938732</v>
      </c>
      <c r="E3762" s="6">
        <f t="shared" si="3"/>
        <v>6510.2229</v>
      </c>
    </row>
    <row r="3763" ht="15.75" customHeight="1">
      <c r="A3763" s="4">
        <v>-43.962402</v>
      </c>
      <c r="B3763" s="4">
        <v>-6.5200324</v>
      </c>
      <c r="C3763" s="5">
        <f t="shared" si="1"/>
        <v>93.962402</v>
      </c>
      <c r="D3763" s="5">
        <f t="shared" si="2"/>
        <v>0.093962402</v>
      </c>
      <c r="E3763" s="6">
        <f t="shared" si="3"/>
        <v>6520.0324</v>
      </c>
    </row>
    <row r="3764" ht="15.75" customHeight="1">
      <c r="A3764" s="4">
        <v>-43.986393</v>
      </c>
      <c r="B3764" s="4">
        <v>-6.5274715</v>
      </c>
      <c r="C3764" s="5">
        <f t="shared" si="1"/>
        <v>93.986393</v>
      </c>
      <c r="D3764" s="5">
        <f t="shared" si="2"/>
        <v>0.093986393</v>
      </c>
      <c r="E3764" s="6">
        <f t="shared" si="3"/>
        <v>6527.4715</v>
      </c>
    </row>
    <row r="3765" ht="15.75" customHeight="1">
      <c r="A3765" s="4">
        <v>-44.011501</v>
      </c>
      <c r="B3765" s="4">
        <v>-6.5382829</v>
      </c>
      <c r="C3765" s="5">
        <f t="shared" si="1"/>
        <v>94.011501</v>
      </c>
      <c r="D3765" s="5">
        <f t="shared" si="2"/>
        <v>0.094011501</v>
      </c>
      <c r="E3765" s="6">
        <f t="shared" si="3"/>
        <v>6538.2829</v>
      </c>
    </row>
    <row r="3766" ht="15.75" customHeight="1">
      <c r="A3766" s="4">
        <v>-44.036278</v>
      </c>
      <c r="B3766" s="4">
        <v>-6.5406637</v>
      </c>
      <c r="C3766" s="5">
        <f t="shared" si="1"/>
        <v>94.036278</v>
      </c>
      <c r="D3766" s="5">
        <f t="shared" si="2"/>
        <v>0.094036278</v>
      </c>
      <c r="E3766" s="6">
        <f t="shared" si="3"/>
        <v>6540.6637</v>
      </c>
    </row>
    <row r="3767" ht="15.75" customHeight="1">
      <c r="A3767" s="4">
        <v>-44.062302</v>
      </c>
      <c r="B3767" s="4">
        <v>-6.5556688</v>
      </c>
      <c r="C3767" s="5">
        <f t="shared" si="1"/>
        <v>94.062302</v>
      </c>
      <c r="D3767" s="5">
        <f t="shared" si="2"/>
        <v>0.094062302</v>
      </c>
      <c r="E3767" s="6">
        <f t="shared" si="3"/>
        <v>6555.6688</v>
      </c>
    </row>
    <row r="3768" ht="15.75" customHeight="1">
      <c r="A3768" s="4">
        <v>-44.086113</v>
      </c>
      <c r="B3768" s="4">
        <v>-6.5604315</v>
      </c>
      <c r="C3768" s="5">
        <f t="shared" si="1"/>
        <v>94.086113</v>
      </c>
      <c r="D3768" s="5">
        <f t="shared" si="2"/>
        <v>0.094086113</v>
      </c>
      <c r="E3768" s="6">
        <f t="shared" si="3"/>
        <v>6560.4315</v>
      </c>
    </row>
    <row r="3769" ht="15.75" customHeight="1">
      <c r="A3769" s="4">
        <v>-44.112186</v>
      </c>
      <c r="B3769" s="4">
        <v>-6.5679312</v>
      </c>
      <c r="C3769" s="5">
        <f t="shared" si="1"/>
        <v>94.112186</v>
      </c>
      <c r="D3769" s="5">
        <f t="shared" si="2"/>
        <v>0.094112186</v>
      </c>
      <c r="E3769" s="6">
        <f t="shared" si="3"/>
        <v>6567.9312</v>
      </c>
    </row>
    <row r="3770" ht="15.75" customHeight="1">
      <c r="A3770" s="4">
        <v>-44.137074</v>
      </c>
      <c r="B3770" s="4">
        <v>-6.5792317</v>
      </c>
      <c r="C3770" s="5">
        <f t="shared" si="1"/>
        <v>94.137074</v>
      </c>
      <c r="D3770" s="5">
        <f t="shared" si="2"/>
        <v>0.094137074</v>
      </c>
      <c r="E3770" s="6">
        <f t="shared" si="3"/>
        <v>6579.2317</v>
      </c>
    </row>
    <row r="3771" ht="15.75" customHeight="1">
      <c r="A3771" s="4">
        <v>-44.162079</v>
      </c>
      <c r="B3771" s="4">
        <v>-6.5810537</v>
      </c>
      <c r="C3771" s="5">
        <f t="shared" si="1"/>
        <v>94.162079</v>
      </c>
      <c r="D3771" s="5">
        <f t="shared" si="2"/>
        <v>0.094162079</v>
      </c>
      <c r="E3771" s="6">
        <f t="shared" si="3"/>
        <v>6581.0537</v>
      </c>
    </row>
    <row r="3772" ht="15.75" customHeight="1">
      <c r="A3772" s="4">
        <v>-44.186996</v>
      </c>
      <c r="B3772" s="4">
        <v>-6.5907125</v>
      </c>
      <c r="C3772" s="5">
        <f t="shared" si="1"/>
        <v>94.186996</v>
      </c>
      <c r="D3772" s="5">
        <f t="shared" si="2"/>
        <v>0.094186996</v>
      </c>
      <c r="E3772" s="6">
        <f t="shared" si="3"/>
        <v>6590.7125</v>
      </c>
    </row>
    <row r="3773" ht="15.75" customHeight="1">
      <c r="A3773" s="4">
        <v>-44.211334</v>
      </c>
      <c r="B3773" s="4">
        <v>-6.5987797</v>
      </c>
      <c r="C3773" s="5">
        <f t="shared" si="1"/>
        <v>94.211334</v>
      </c>
      <c r="D3773" s="5">
        <f t="shared" si="2"/>
        <v>0.094211334</v>
      </c>
      <c r="E3773" s="6">
        <f t="shared" si="3"/>
        <v>6598.7797</v>
      </c>
    </row>
    <row r="3774" ht="15.75" customHeight="1">
      <c r="A3774" s="4">
        <v>-44.235771</v>
      </c>
      <c r="B3774" s="4">
        <v>-6.6109581</v>
      </c>
      <c r="C3774" s="5">
        <f t="shared" si="1"/>
        <v>94.235771</v>
      </c>
      <c r="D3774" s="5">
        <f t="shared" si="2"/>
        <v>0.094235771</v>
      </c>
      <c r="E3774" s="6">
        <f t="shared" si="3"/>
        <v>6610.9581</v>
      </c>
    </row>
    <row r="3775" ht="15.75" customHeight="1">
      <c r="A3775" s="4">
        <v>-44.261879</v>
      </c>
      <c r="B3775" s="4">
        <v>-6.6146927</v>
      </c>
      <c r="C3775" s="5">
        <f t="shared" si="1"/>
        <v>94.261879</v>
      </c>
      <c r="D3775" s="5">
        <f t="shared" si="2"/>
        <v>0.094261879</v>
      </c>
      <c r="E3775" s="6">
        <f t="shared" si="3"/>
        <v>6614.6927</v>
      </c>
    </row>
    <row r="3776" ht="15.75" customHeight="1">
      <c r="A3776" s="4">
        <v>-44.287201</v>
      </c>
      <c r="B3776" s="4">
        <v>-6.6253076</v>
      </c>
      <c r="C3776" s="5">
        <f t="shared" si="1"/>
        <v>94.287201</v>
      </c>
      <c r="D3776" s="5">
        <f t="shared" si="2"/>
        <v>0.094287201</v>
      </c>
      <c r="E3776" s="6">
        <f t="shared" si="3"/>
        <v>6625.3076</v>
      </c>
    </row>
    <row r="3777" ht="15.75" customHeight="1">
      <c r="A3777" s="4">
        <v>-44.310745</v>
      </c>
      <c r="B3777" s="4">
        <v>-6.6325312</v>
      </c>
      <c r="C3777" s="5">
        <f t="shared" si="1"/>
        <v>94.310745</v>
      </c>
      <c r="D3777" s="5">
        <f t="shared" si="2"/>
        <v>0.094310745</v>
      </c>
      <c r="E3777" s="6">
        <f t="shared" si="3"/>
        <v>6632.5312</v>
      </c>
    </row>
    <row r="3778" ht="15.75" customHeight="1">
      <c r="A3778" s="4">
        <v>-44.337425</v>
      </c>
      <c r="B3778" s="4">
        <v>-6.6399121</v>
      </c>
      <c r="C3778" s="5">
        <f t="shared" si="1"/>
        <v>94.337425</v>
      </c>
      <c r="D3778" s="5">
        <f t="shared" si="2"/>
        <v>0.094337425</v>
      </c>
      <c r="E3778" s="6">
        <f t="shared" si="3"/>
        <v>6639.9121</v>
      </c>
    </row>
    <row r="3779" ht="15.75" customHeight="1">
      <c r="A3779" s="4">
        <v>-44.361526</v>
      </c>
      <c r="B3779" s="4">
        <v>-6.6468992</v>
      </c>
      <c r="C3779" s="5">
        <f t="shared" si="1"/>
        <v>94.361526</v>
      </c>
      <c r="D3779" s="5">
        <f t="shared" si="2"/>
        <v>0.094361526</v>
      </c>
      <c r="E3779" s="6">
        <f t="shared" si="3"/>
        <v>6646.8992</v>
      </c>
    </row>
    <row r="3780" ht="15.75" customHeight="1">
      <c r="A3780" s="4">
        <v>-44.385723</v>
      </c>
      <c r="B3780" s="4">
        <v>-6.6494808</v>
      </c>
      <c r="C3780" s="5">
        <f t="shared" si="1"/>
        <v>94.385723</v>
      </c>
      <c r="D3780" s="5">
        <f t="shared" si="2"/>
        <v>0.094385723</v>
      </c>
      <c r="E3780" s="6">
        <f t="shared" si="3"/>
        <v>6649.4808</v>
      </c>
    </row>
    <row r="3781" ht="15.75" customHeight="1">
      <c r="A3781" s="4">
        <v>-44.411636</v>
      </c>
      <c r="B3781" s="4">
        <v>-6.6633382</v>
      </c>
      <c r="C3781" s="5">
        <f t="shared" si="1"/>
        <v>94.411636</v>
      </c>
      <c r="D3781" s="5">
        <f t="shared" si="2"/>
        <v>0.094411636</v>
      </c>
      <c r="E3781" s="6">
        <f t="shared" si="3"/>
        <v>6663.3382</v>
      </c>
    </row>
    <row r="3782" ht="15.75" customHeight="1">
      <c r="A3782" s="4">
        <v>-44.437954</v>
      </c>
      <c r="B3782" s="4">
        <v>-6.6724329000000004</v>
      </c>
      <c r="C3782" s="5">
        <f t="shared" si="1"/>
        <v>94.437954</v>
      </c>
      <c r="D3782" s="5">
        <f t="shared" si="2"/>
        <v>0.094437954</v>
      </c>
      <c r="E3782" s="6">
        <f t="shared" si="3"/>
        <v>6672.4329</v>
      </c>
    </row>
    <row r="3783" ht="15.75" customHeight="1">
      <c r="A3783" s="4">
        <v>-44.461494</v>
      </c>
      <c r="B3783" s="4">
        <v>-6.6801271</v>
      </c>
      <c r="C3783" s="5">
        <f t="shared" si="1"/>
        <v>94.461494</v>
      </c>
      <c r="D3783" s="5">
        <f t="shared" si="2"/>
        <v>0.094461494</v>
      </c>
      <c r="E3783" s="6">
        <f t="shared" si="3"/>
        <v>6680.1271</v>
      </c>
    </row>
    <row r="3784" ht="15.75" customHeight="1">
      <c r="A3784" s="4">
        <v>-44.486645</v>
      </c>
      <c r="B3784" s="4">
        <v>-6.6839166</v>
      </c>
      <c r="C3784" s="5">
        <f t="shared" si="1"/>
        <v>94.486645</v>
      </c>
      <c r="D3784" s="5">
        <f t="shared" si="2"/>
        <v>0.094486645</v>
      </c>
      <c r="E3784" s="6">
        <f t="shared" si="3"/>
        <v>6683.9166</v>
      </c>
    </row>
    <row r="3785" ht="15.75" customHeight="1">
      <c r="A3785" s="4">
        <v>-44.512909</v>
      </c>
      <c r="B3785" s="4">
        <v>-6.6983271</v>
      </c>
      <c r="C3785" s="5">
        <f t="shared" si="1"/>
        <v>94.512909</v>
      </c>
      <c r="D3785" s="5">
        <f t="shared" si="2"/>
        <v>0.094512909</v>
      </c>
      <c r="E3785" s="6">
        <f t="shared" si="3"/>
        <v>6698.3271</v>
      </c>
    </row>
    <row r="3786" ht="15.75" customHeight="1">
      <c r="A3786" s="4">
        <v>-44.53791</v>
      </c>
      <c r="B3786" s="4">
        <v>-6.6999502</v>
      </c>
      <c r="C3786" s="5">
        <f t="shared" si="1"/>
        <v>94.53791</v>
      </c>
      <c r="D3786" s="5">
        <f t="shared" si="2"/>
        <v>0.09453791</v>
      </c>
      <c r="E3786" s="6">
        <f t="shared" si="3"/>
        <v>6699.9502</v>
      </c>
    </row>
    <row r="3787" ht="15.75" customHeight="1">
      <c r="A3787" s="4">
        <v>-44.561481</v>
      </c>
      <c r="B3787" s="4">
        <v>-6.7060061</v>
      </c>
      <c r="C3787" s="5">
        <f t="shared" si="1"/>
        <v>94.561481</v>
      </c>
      <c r="D3787" s="5">
        <f t="shared" si="2"/>
        <v>0.094561481</v>
      </c>
      <c r="E3787" s="6">
        <f t="shared" si="3"/>
        <v>6706.0061</v>
      </c>
    </row>
    <row r="3788" ht="15.75" customHeight="1">
      <c r="A3788" s="4">
        <v>-44.587132</v>
      </c>
      <c r="B3788" s="4">
        <v>-6.7178049</v>
      </c>
      <c r="C3788" s="5">
        <f t="shared" si="1"/>
        <v>94.587132</v>
      </c>
      <c r="D3788" s="5">
        <f t="shared" si="2"/>
        <v>0.094587132</v>
      </c>
      <c r="E3788" s="6">
        <f t="shared" si="3"/>
        <v>6717.8049</v>
      </c>
    </row>
    <row r="3789" ht="15.75" customHeight="1">
      <c r="A3789" s="4">
        <v>-44.611546</v>
      </c>
      <c r="B3789" s="4">
        <v>-6.7212076</v>
      </c>
      <c r="C3789" s="5">
        <f t="shared" si="1"/>
        <v>94.611546</v>
      </c>
      <c r="D3789" s="5">
        <f t="shared" si="2"/>
        <v>0.094611546</v>
      </c>
      <c r="E3789" s="6">
        <f t="shared" si="3"/>
        <v>6721.2076</v>
      </c>
    </row>
    <row r="3790" ht="15.75" customHeight="1">
      <c r="A3790" s="4">
        <v>-44.636051</v>
      </c>
      <c r="B3790" s="4">
        <v>-6.7322073</v>
      </c>
      <c r="C3790" s="5">
        <f t="shared" si="1"/>
        <v>94.636051</v>
      </c>
      <c r="D3790" s="5">
        <f t="shared" si="2"/>
        <v>0.094636051</v>
      </c>
      <c r="E3790" s="6">
        <f t="shared" si="3"/>
        <v>6732.2073</v>
      </c>
    </row>
    <row r="3791" ht="15.75" customHeight="1">
      <c r="A3791" s="4">
        <v>-44.66127</v>
      </c>
      <c r="B3791" s="4">
        <v>-6.7424774</v>
      </c>
      <c r="C3791" s="5">
        <f t="shared" si="1"/>
        <v>94.66127</v>
      </c>
      <c r="D3791" s="5">
        <f t="shared" si="2"/>
        <v>0.09466127</v>
      </c>
      <c r="E3791" s="6">
        <f t="shared" si="3"/>
        <v>6742.4774</v>
      </c>
    </row>
    <row r="3792" ht="15.75" customHeight="1">
      <c r="A3792" s="4">
        <v>-44.685955</v>
      </c>
      <c r="B3792" s="4">
        <v>-6.7509851</v>
      </c>
      <c r="C3792" s="5">
        <f t="shared" si="1"/>
        <v>94.685955</v>
      </c>
      <c r="D3792" s="5">
        <f t="shared" si="2"/>
        <v>0.094685955</v>
      </c>
      <c r="E3792" s="6">
        <f t="shared" si="3"/>
        <v>6750.9851</v>
      </c>
    </row>
    <row r="3793" ht="15.75" customHeight="1">
      <c r="A3793" s="4">
        <v>-44.714039</v>
      </c>
      <c r="B3793" s="4">
        <v>-6.7477469</v>
      </c>
      <c r="C3793" s="5">
        <f t="shared" si="1"/>
        <v>94.714039</v>
      </c>
      <c r="D3793" s="5">
        <f t="shared" si="2"/>
        <v>0.094714039</v>
      </c>
      <c r="E3793" s="6">
        <f t="shared" si="3"/>
        <v>6747.7469</v>
      </c>
    </row>
    <row r="3794" ht="15.75" customHeight="1">
      <c r="A3794" s="4">
        <v>-44.735786</v>
      </c>
      <c r="B3794" s="4">
        <v>-6.7628894</v>
      </c>
      <c r="C3794" s="5">
        <f t="shared" si="1"/>
        <v>94.735786</v>
      </c>
      <c r="D3794" s="5">
        <f t="shared" si="2"/>
        <v>0.094735786</v>
      </c>
      <c r="E3794" s="6">
        <f t="shared" si="3"/>
        <v>6762.8894</v>
      </c>
    </row>
    <row r="3795" ht="15.75" customHeight="1">
      <c r="A3795" s="4">
        <v>-44.761135</v>
      </c>
      <c r="B3795" s="4">
        <v>-6.769578</v>
      </c>
      <c r="C3795" s="5">
        <f t="shared" si="1"/>
        <v>94.761135</v>
      </c>
      <c r="D3795" s="5">
        <f t="shared" si="2"/>
        <v>0.094761135</v>
      </c>
      <c r="E3795" s="6">
        <f t="shared" si="3"/>
        <v>6769.578</v>
      </c>
    </row>
    <row r="3796" ht="15.75" customHeight="1">
      <c r="A3796" s="4">
        <v>-44.787777</v>
      </c>
      <c r="B3796" s="4">
        <v>-6.7760444</v>
      </c>
      <c r="C3796" s="5">
        <f t="shared" si="1"/>
        <v>94.787777</v>
      </c>
      <c r="D3796" s="5">
        <f t="shared" si="2"/>
        <v>0.094787777</v>
      </c>
      <c r="E3796" s="6">
        <f t="shared" si="3"/>
        <v>6776.0444</v>
      </c>
    </row>
    <row r="3797" ht="15.75" customHeight="1">
      <c r="A3797" s="4">
        <v>-44.812183</v>
      </c>
      <c r="B3797" s="4">
        <v>-6.7824492</v>
      </c>
      <c r="C3797" s="5">
        <f t="shared" si="1"/>
        <v>94.812183</v>
      </c>
      <c r="D3797" s="5">
        <f t="shared" si="2"/>
        <v>0.094812183</v>
      </c>
      <c r="E3797" s="6">
        <f t="shared" si="3"/>
        <v>6782.4492</v>
      </c>
    </row>
    <row r="3798" ht="15.75" customHeight="1">
      <c r="A3798" s="4">
        <v>-44.836475</v>
      </c>
      <c r="B3798" s="4">
        <v>-6.7882214</v>
      </c>
      <c r="C3798" s="5">
        <f t="shared" si="1"/>
        <v>94.836475</v>
      </c>
      <c r="D3798" s="5">
        <f t="shared" si="2"/>
        <v>0.094836475</v>
      </c>
      <c r="E3798" s="6">
        <f t="shared" si="3"/>
        <v>6788.2214</v>
      </c>
    </row>
    <row r="3799" ht="15.75" customHeight="1">
      <c r="A3799" s="4">
        <v>-44.862244</v>
      </c>
      <c r="B3799" s="4">
        <v>-6.7969613</v>
      </c>
      <c r="C3799" s="5">
        <f t="shared" si="1"/>
        <v>94.862244</v>
      </c>
      <c r="D3799" s="5">
        <f t="shared" si="2"/>
        <v>0.094862244</v>
      </c>
      <c r="E3799" s="6">
        <f t="shared" si="3"/>
        <v>6796.9613</v>
      </c>
    </row>
    <row r="3800" ht="15.75" customHeight="1">
      <c r="A3800" s="4">
        <v>-44.888218</v>
      </c>
      <c r="B3800" s="4">
        <v>-6.8026004</v>
      </c>
      <c r="C3800" s="5">
        <f t="shared" si="1"/>
        <v>94.888218</v>
      </c>
      <c r="D3800" s="5">
        <f t="shared" si="2"/>
        <v>0.094888218</v>
      </c>
      <c r="E3800" s="6">
        <f t="shared" si="3"/>
        <v>6802.6004</v>
      </c>
    </row>
    <row r="3801" ht="15.75" customHeight="1">
      <c r="A3801" s="4">
        <v>-44.911755</v>
      </c>
      <c r="B3801" s="4">
        <v>-6.8126168</v>
      </c>
      <c r="C3801" s="5">
        <f t="shared" si="1"/>
        <v>94.911755</v>
      </c>
      <c r="D3801" s="5">
        <f t="shared" si="2"/>
        <v>0.094911755</v>
      </c>
      <c r="E3801" s="6">
        <f t="shared" si="3"/>
        <v>6812.6168</v>
      </c>
    </row>
    <row r="3802" ht="15.75" customHeight="1">
      <c r="A3802" s="4">
        <v>-44.936661</v>
      </c>
      <c r="B3802" s="4">
        <v>-6.814548</v>
      </c>
      <c r="C3802" s="5">
        <f t="shared" si="1"/>
        <v>94.936661</v>
      </c>
      <c r="D3802" s="5">
        <f t="shared" si="2"/>
        <v>0.094936661</v>
      </c>
      <c r="E3802" s="6">
        <f t="shared" si="3"/>
        <v>6814.548</v>
      </c>
    </row>
    <row r="3803" ht="15.75" customHeight="1">
      <c r="A3803" s="4">
        <v>-44.959805</v>
      </c>
      <c r="B3803" s="4">
        <v>-6.8303742</v>
      </c>
      <c r="C3803" s="5">
        <f t="shared" si="1"/>
        <v>94.959805</v>
      </c>
      <c r="D3803" s="5">
        <f t="shared" si="2"/>
        <v>0.094959805</v>
      </c>
      <c r="E3803" s="6">
        <f t="shared" si="3"/>
        <v>6830.3742</v>
      </c>
    </row>
    <row r="3804" ht="15.75" customHeight="1">
      <c r="A3804" s="4">
        <v>-44.985729</v>
      </c>
      <c r="B3804" s="4">
        <v>-6.8388696</v>
      </c>
      <c r="C3804" s="5">
        <f t="shared" si="1"/>
        <v>94.985729</v>
      </c>
      <c r="D3804" s="5">
        <f t="shared" si="2"/>
        <v>0.094985729</v>
      </c>
      <c r="E3804" s="6">
        <f t="shared" si="3"/>
        <v>6838.8696</v>
      </c>
    </row>
    <row r="3805" ht="15.75" customHeight="1">
      <c r="A3805" s="4">
        <v>-45.006439</v>
      </c>
      <c r="B3805" s="4">
        <v>-6.8031387</v>
      </c>
      <c r="C3805" s="5">
        <f t="shared" si="1"/>
        <v>95.006439</v>
      </c>
      <c r="D3805" s="5">
        <f t="shared" si="2"/>
        <v>0.095006439</v>
      </c>
      <c r="E3805" s="6">
        <f t="shared" si="3"/>
        <v>6803.1387</v>
      </c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2019-10-18T18:01:12Z</dcterms:created>
  <dc:creator>Alex Silva</dc:creator>
</cp:coreProperties>
</file>