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<sst xmlns="http://schemas.openxmlformats.org/spreadsheetml/2006/main" count="6" uniqueCount="6">
  <si>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日期</t>
  </si>
  <si>
    <t>法定假日</t>
  </si>
  <si>
    <t>假期维护表</t>
    <phoneticPr fontId="3" type="noConversion"/>
  </si>
  <si>
    <t>休息</t>
  </si>
  <si>
    <t>休假情况</t>
    <phoneticPr fontId="3" type="noConversion"/>
  </si>
  <si>
    <t>休假情况分为：上班，休息和法定假日三项。
1、正常上班和正常周末休息都不用填写，留空就可以。
2、法定假日需要明确写上法定假日，为了区分开是法定假日加班还是周末加班。
3、串休的情况需要选择休息。比如休息小三天，周五被串休了，要选择“休息”。
4、有把周末串休为上班的情况，需要把周末选择为“上班”。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</si>
</sst>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pane ySplit="2" topLeftCell="A18" activePane="bottomLeft" state="frozen"/>
      <selection pane="bottomLeft" activeCell="E24" sqref="E24"/>
    </sheetView>
  </sheetViews>
  <sheetFormatPr defaultRowHeight="13.5" x14ac:dyDescent="0.15"/>
  <cols>
    <col min="1" max="1" width="11.375" style="3" customWidth="1"/>
    <col min="2" max="2" width="17" style="3" customWidth="1"/>
    <col min="3" max="16384" width="9" style="1"/>
  </cols>
  <sheetData>
    <row r="1" spans="1:11" ht="66.75" customHeight="1" thickBot="1" x14ac:dyDescent="0.2">
      <c r="A1" s="8" t="s">
        <v>2</v>
      </c>
      <c r="B1" s="8"/>
      <c r="D1" s="9" t="s">
        <v>5</v>
      </c>
      <c r="E1" s="2"/>
      <c r="F1" s="2"/>
      <c r="G1" s="2"/>
      <c r="H1" s="2"/>
      <c r="I1" s="2"/>
      <c r="J1" s="2"/>
      <c r="K1" s="2"/>
    </row>
    <row r="2" spans="1:11" ht="20.100000000000001" customHeight="1" thickBot="1" x14ac:dyDescent="0.2">
      <c r="A2" s="6" t="s">
        <v>0</v>
      </c>
      <c r="B2" s="5" t="s">
        <v>4</v>
      </c>
      <c r="D2" s="2"/>
      <c r="E2" s="2"/>
      <c r="F2" s="2"/>
      <c r="G2" s="2"/>
      <c r="H2" s="2"/>
      <c r="I2" s="2"/>
      <c r="J2" s="2"/>
      <c r="K2" s="2"/>
    </row>
    <row r="3" spans="1:11" ht="18" customHeight="1" thickBot="1" x14ac:dyDescent="0.2">
      <c r="A3" s="7">
        <v>41061</v>
      </c>
      <c r="B3" s="4"/>
    </row>
    <row r="4" spans="1:11" ht="18" customHeight="1" thickBot="1" x14ac:dyDescent="0.2">
      <c r="A4" s="7">
        <v>41062</v>
      </c>
      <c r="B4" s="4"/>
    </row>
    <row r="5" spans="1:11" ht="18" customHeight="1" thickBot="1" x14ac:dyDescent="0.2">
      <c r="A5" s="7">
        <v>41063</v>
      </c>
      <c r="B5" s="4"/>
    </row>
    <row r="6" spans="1:11" ht="18" customHeight="1" thickBot="1" x14ac:dyDescent="0.2">
      <c r="A6" s="7">
        <v>41064</v>
      </c>
      <c r="B6" s="4"/>
    </row>
    <row r="7" spans="1:11" ht="18" customHeight="1" thickBot="1" x14ac:dyDescent="0.2">
      <c r="A7" s="7">
        <v>41065</v>
      </c>
      <c r="B7" s="4"/>
    </row>
    <row r="8" spans="1:11" ht="18" customHeight="1" thickBot="1" x14ac:dyDescent="0.2">
      <c r="A8" s="7">
        <v>41066</v>
      </c>
      <c r="B8" s="4"/>
    </row>
    <row r="9" spans="1:11" ht="18" customHeight="1" thickBot="1" x14ac:dyDescent="0.2">
      <c r="A9" s="7">
        <v>41067</v>
      </c>
      <c r="B9" s="4"/>
    </row>
    <row r="10" spans="1:11" ht="18" customHeight="1" thickBot="1" x14ac:dyDescent="0.2">
      <c r="A10" s="7">
        <v>41068</v>
      </c>
      <c r="B10" s="4"/>
    </row>
    <row r="11" spans="1:11" ht="18" customHeight="1" thickBot="1" x14ac:dyDescent="0.2">
      <c r="A11" s="7">
        <v>41069</v>
      </c>
      <c r="B11" s="4"/>
    </row>
    <row r="12" spans="1:11" ht="18" customHeight="1" thickBot="1" x14ac:dyDescent="0.2">
      <c r="A12" s="7">
        <v>41070</v>
      </c>
      <c r="B12" s="4"/>
    </row>
    <row r="13" spans="1:11" ht="18" customHeight="1" thickBot="1" x14ac:dyDescent="0.2">
      <c r="A13" s="7">
        <v>41071</v>
      </c>
      <c r="B13" s="4"/>
    </row>
    <row r="14" spans="1:11" ht="18" customHeight="1" thickBot="1" x14ac:dyDescent="0.2">
      <c r="A14" s="7">
        <v>41072</v>
      </c>
      <c r="B14" s="4"/>
    </row>
    <row r="15" spans="1:11" ht="18" customHeight="1" thickBot="1" x14ac:dyDescent="0.2">
      <c r="A15" s="7">
        <v>41073</v>
      </c>
      <c r="B15" s="4"/>
    </row>
    <row r="16" spans="1:11" ht="18" customHeight="1" thickBot="1" x14ac:dyDescent="0.2">
      <c r="A16" s="7">
        <v>41074</v>
      </c>
      <c r="B16" s="4"/>
    </row>
    <row r="17" spans="1:2" ht="18" customHeight="1" thickBot="1" x14ac:dyDescent="0.2">
      <c r="A17" s="7">
        <v>41075</v>
      </c>
      <c r="B17" s="4"/>
    </row>
    <row r="18" spans="1:2" ht="18" customHeight="1" thickBot="1" x14ac:dyDescent="0.2">
      <c r="A18" s="7">
        <v>41076</v>
      </c>
      <c r="B18" s="4"/>
    </row>
    <row r="19" spans="1:2" ht="18" customHeight="1" thickBot="1" x14ac:dyDescent="0.2">
      <c r="A19" s="7">
        <v>41077</v>
      </c>
      <c r="B19" s="4"/>
    </row>
    <row r="20" spans="1:2" ht="18" customHeight="1" thickBot="1" x14ac:dyDescent="0.2">
      <c r="A20" s="7">
        <v>41078</v>
      </c>
      <c r="B20" s="4"/>
    </row>
    <row r="21" spans="1:2" ht="18" customHeight="1" thickBot="1" x14ac:dyDescent="0.2">
      <c r="A21" s="7">
        <v>41079</v>
      </c>
      <c r="B21" s="4"/>
    </row>
    <row r="22" spans="1:2" ht="18" customHeight="1" thickBot="1" x14ac:dyDescent="0.2">
      <c r="A22" s="7">
        <v>41080</v>
      </c>
      <c r="B22" s="4"/>
    </row>
    <row r="23" spans="1:2" ht="18" customHeight="1" thickBot="1" x14ac:dyDescent="0.2">
      <c r="A23" s="7">
        <v>41081</v>
      </c>
      <c r="B23" s="4"/>
    </row>
    <row r="24" spans="1:2" ht="18" customHeight="1" thickBot="1" x14ac:dyDescent="0.2">
      <c r="A24" s="7">
        <v>41082</v>
      </c>
      <c r="B24" s="4" t="s">
        <v>3</v>
      </c>
    </row>
    <row r="25" spans="1:2" ht="18" customHeight="1" thickBot="1" x14ac:dyDescent="0.2">
      <c r="A25" s="7">
        <v>41083</v>
      </c>
      <c r="B25" s="4" t="s">
        <v>1</v>
      </c>
    </row>
    <row r="26" spans="1:2" ht="18" customHeight="1" thickBot="1" x14ac:dyDescent="0.2">
      <c r="A26" s="7">
        <v>41084</v>
      </c>
      <c r="B26" s="4"/>
    </row>
    <row r="27" spans="1:2" ht="18" customHeight="1" thickBot="1" x14ac:dyDescent="0.2">
      <c r="A27" s="7">
        <v>41085</v>
      </c>
      <c r="B27" s="4"/>
    </row>
    <row r="28" spans="1:2" ht="18" customHeight="1" thickBot="1" x14ac:dyDescent="0.2">
      <c r="A28" s="7">
        <v>41086</v>
      </c>
      <c r="B28" s="4"/>
    </row>
    <row r="29" spans="1:2" ht="18" customHeight="1" thickBot="1" x14ac:dyDescent="0.2">
      <c r="A29" s="7">
        <v>41087</v>
      </c>
      <c r="B29" s="4"/>
    </row>
    <row r="30" spans="1:2" ht="18" customHeight="1" thickBot="1" x14ac:dyDescent="0.2">
      <c r="A30" s="7">
        <v>41088</v>
      </c>
      <c r="B30" s="4"/>
    </row>
    <row r="31" spans="1:2" ht="18" customHeight="1" thickBot="1" x14ac:dyDescent="0.2">
      <c r="A31" s="7">
        <v>41089</v>
      </c>
      <c r="B31" s="4"/>
    </row>
    <row r="32" spans="1:2" ht="18" customHeight="1" thickBot="1" x14ac:dyDescent="0.2">
      <c r="A32" s="7">
        <v>41090</v>
      </c>
      <c r="B32" s="4"/>
    </row>
    <row r="33" spans="1:2" ht="18" customHeight="1" thickBot="1" x14ac:dyDescent="0.2">
      <c r="A33" s="7">
        <v>41091</v>
      </c>
      <c r="B33" s="4"/>
    </row>
    <row r="34" spans="1:2" ht="18" customHeight="1" thickBot="1" x14ac:dyDescent="0.2">
      <c r="A34" s="7">
        <v>41091</v>
      </c>
      <c r="B34" s="4"/>
    </row>
    <row r="35" spans="1:2" ht="18" customHeight="1" thickBot="1" x14ac:dyDescent="0.2">
      <c r="A35" s="7">
        <v>41092</v>
      </c>
      <c r="B35" s="4"/>
    </row>
    <row r="36" spans="1:2" ht="18" customHeight="1" thickBot="1" x14ac:dyDescent="0.2">
      <c r="A36" s="7">
        <v>41093</v>
      </c>
      <c r="B36" s="4"/>
    </row>
    <row r="37" spans="1:2" ht="18" customHeight="1" thickBot="1" x14ac:dyDescent="0.2">
      <c r="A37" s="7">
        <v>41094</v>
      </c>
      <c r="B37" s="4"/>
    </row>
    <row r="38" spans="1:2" ht="18" customHeight="1" thickBot="1" x14ac:dyDescent="0.2">
      <c r="A38" s="7">
        <v>41095</v>
      </c>
      <c r="B38" s="4"/>
    </row>
    <row r="39" spans="1:2" ht="18" customHeight="1" thickBot="1" x14ac:dyDescent="0.2">
      <c r="A39" s="7">
        <v>41096</v>
      </c>
      <c r="B39" s="4"/>
    </row>
    <row r="40" spans="1:2" ht="18" customHeight="1" thickBot="1" x14ac:dyDescent="0.2">
      <c r="A40" s="7">
        <v>41097</v>
      </c>
      <c r="B40" s="4"/>
    </row>
    <row r="41" spans="1:2" ht="18" customHeight="1" thickBot="1" x14ac:dyDescent="0.2">
      <c r="A41" s="7">
        <v>41098</v>
      </c>
      <c r="B41" s="4"/>
    </row>
    <row r="42" spans="1:2" ht="18" customHeight="1" thickBot="1" x14ac:dyDescent="0.2">
      <c r="A42" s="7">
        <v>41099</v>
      </c>
      <c r="B42" s="4"/>
    </row>
    <row r="43" spans="1:2" ht="18" customHeight="1" thickBot="1" x14ac:dyDescent="0.2">
      <c r="A43" s="7">
        <v>41100</v>
      </c>
      <c r="B43" s="4"/>
    </row>
    <row r="44" spans="1:2" ht="18" customHeight="1" thickBot="1" x14ac:dyDescent="0.2">
      <c r="A44" s="7">
        <v>41101</v>
      </c>
      <c r="B44" s="4"/>
    </row>
    <row r="45" spans="1:2" ht="18" customHeight="1" thickBot="1" x14ac:dyDescent="0.2">
      <c r="A45" s="7">
        <v>41102</v>
      </c>
      <c r="B45" s="4"/>
    </row>
    <row r="46" spans="1:2" ht="18" customHeight="1" thickBot="1" x14ac:dyDescent="0.2">
      <c r="A46" s="7">
        <v>41103</v>
      </c>
      <c r="B46" s="4"/>
    </row>
    <row r="47" spans="1:2" ht="18" customHeight="1" thickBot="1" x14ac:dyDescent="0.2">
      <c r="A47" s="7">
        <v>41104</v>
      </c>
      <c r="B47" s="4"/>
    </row>
    <row r="48" spans="1:2" ht="18" customHeight="1" thickBot="1" x14ac:dyDescent="0.2">
      <c r="A48" s="7">
        <v>41105</v>
      </c>
      <c r="B48" s="4"/>
    </row>
    <row r="49" spans="1:2" ht="18" customHeight="1" thickBot="1" x14ac:dyDescent="0.2">
      <c r="A49" s="7">
        <v>41106</v>
      </c>
      <c r="B49" s="4"/>
    </row>
    <row r="50" spans="1:2" ht="18" customHeight="1" thickBot="1" x14ac:dyDescent="0.2">
      <c r="A50" s="7">
        <v>41107</v>
      </c>
      <c r="B50" s="4"/>
    </row>
    <row r="51" spans="1:2" ht="18" customHeight="1" thickBot="1" x14ac:dyDescent="0.2">
      <c r="A51" s="7">
        <v>41108</v>
      </c>
      <c r="B51" s="4"/>
    </row>
    <row r="52" spans="1:2" ht="18" customHeight="1" thickBot="1" x14ac:dyDescent="0.2">
      <c r="A52" s="7">
        <v>41109</v>
      </c>
      <c r="B52" s="4"/>
    </row>
    <row r="53" spans="1:2" ht="18" customHeight="1" thickBot="1" x14ac:dyDescent="0.2">
      <c r="A53" s="7">
        <v>41110</v>
      </c>
      <c r="B53" s="4"/>
    </row>
    <row r="54" spans="1:2" ht="18" customHeight="1" thickBot="1" x14ac:dyDescent="0.2">
      <c r="A54" s="7">
        <v>41111</v>
      </c>
      <c r="B54" s="4"/>
    </row>
    <row r="55" spans="1:2" ht="18" customHeight="1" thickBot="1" x14ac:dyDescent="0.2">
      <c r="A55" s="7">
        <v>41112</v>
      </c>
      <c r="B55" s="4"/>
    </row>
    <row r="56" spans="1:2" ht="18" customHeight="1" thickBot="1" x14ac:dyDescent="0.2">
      <c r="A56" s="7">
        <v>41113</v>
      </c>
      <c r="B56" s="4"/>
    </row>
    <row r="57" spans="1:2" ht="18" customHeight="1" thickBot="1" x14ac:dyDescent="0.2">
      <c r="A57" s="7">
        <v>41114</v>
      </c>
      <c r="B57" s="4"/>
    </row>
    <row r="58" spans="1:2" ht="18" customHeight="1" thickBot="1" x14ac:dyDescent="0.2">
      <c r="A58" s="7">
        <v>41115</v>
      </c>
      <c r="B58" s="4"/>
    </row>
    <row r="59" spans="1:2" ht="18" customHeight="1" thickBot="1" x14ac:dyDescent="0.2">
      <c r="A59" s="7">
        <v>41116</v>
      </c>
      <c r="B59" s="4"/>
    </row>
    <row r="60" spans="1:2" ht="18" customHeight="1" thickBot="1" x14ac:dyDescent="0.2">
      <c r="A60" s="7">
        <v>41117</v>
      </c>
      <c r="B60" s="4"/>
    </row>
    <row r="61" spans="1:2" ht="18" customHeight="1" thickBot="1" x14ac:dyDescent="0.2">
      <c r="A61" s="7">
        <v>41118</v>
      </c>
      <c r="B61" s="4"/>
    </row>
    <row r="62" spans="1:2" ht="18" customHeight="1" thickBot="1" x14ac:dyDescent="0.2">
      <c r="A62" s="7">
        <v>41119</v>
      </c>
      <c r="B62" s="4"/>
    </row>
    <row r="63" spans="1:2" ht="18" customHeight="1" thickBot="1" x14ac:dyDescent="0.2">
      <c r="A63" s="7">
        <v>41120</v>
      </c>
      <c r="B63" s="4"/>
    </row>
    <row r="64" spans="1:2" ht="18" customHeight="1" thickBot="1" x14ac:dyDescent="0.2">
      <c r="A64" s="7">
        <v>41121</v>
      </c>
      <c r="B64" s="4"/>
    </row>
    <row r="65" spans="1:2" ht="18" customHeight="1" thickBot="1" x14ac:dyDescent="0.2">
      <c r="A65" s="7">
        <v>41122</v>
      </c>
      <c r="B65" s="4"/>
    </row>
    <row r="66" spans="1:2" ht="18" customHeight="1" thickBot="1" x14ac:dyDescent="0.2">
      <c r="A66" s="7">
        <v>41123</v>
      </c>
      <c r="B66" s="4"/>
    </row>
    <row r="67" spans="1:2" ht="18" customHeight="1" thickBot="1" x14ac:dyDescent="0.2">
      <c r="A67" s="7">
        <v>41124</v>
      </c>
      <c r="B67" s="4"/>
    </row>
    <row r="68" spans="1:2" ht="18" customHeight="1" thickBot="1" x14ac:dyDescent="0.2">
      <c r="A68" s="7">
        <v>41125</v>
      </c>
      <c r="B68" s="4"/>
    </row>
    <row r="69" spans="1:2" ht="18" customHeight="1" thickBot="1" x14ac:dyDescent="0.2">
      <c r="A69" s="7">
        <v>41126</v>
      </c>
      <c r="B69" s="4"/>
    </row>
    <row r="70" spans="1:2" ht="18" customHeight="1" thickBot="1" x14ac:dyDescent="0.2">
      <c r="A70" s="7">
        <v>41127</v>
      </c>
      <c r="B70" s="4"/>
    </row>
    <row r="71" spans="1:2" ht="18" customHeight="1" thickBot="1" x14ac:dyDescent="0.2">
      <c r="A71" s="7">
        <v>41128</v>
      </c>
      <c r="B71" s="4"/>
    </row>
    <row r="72" spans="1:2" ht="18" customHeight="1" thickBot="1" x14ac:dyDescent="0.2">
      <c r="A72" s="7">
        <v>41129</v>
      </c>
      <c r="B72" s="4"/>
    </row>
    <row r="73" spans="1:2" ht="18" customHeight="1" thickBot="1" x14ac:dyDescent="0.2">
      <c r="A73" s="7">
        <v>41130</v>
      </c>
      <c r="B73" s="4"/>
    </row>
    <row r="74" spans="1:2" ht="18" customHeight="1" thickBot="1" x14ac:dyDescent="0.2">
      <c r="A74" s="7">
        <v>41131</v>
      </c>
      <c r="B74" s="4"/>
    </row>
    <row r="75" spans="1:2" ht="18" customHeight="1" thickBot="1" x14ac:dyDescent="0.2">
      <c r="A75" s="7">
        <v>41132</v>
      </c>
      <c r="B75" s="4"/>
    </row>
    <row r="76" spans="1:2" ht="18" customHeight="1" thickBot="1" x14ac:dyDescent="0.2">
      <c r="A76" s="7">
        <v>41133</v>
      </c>
      <c r="B76" s="4"/>
    </row>
    <row r="77" spans="1:2" ht="18" customHeight="1" thickBot="1" x14ac:dyDescent="0.2">
      <c r="A77" s="7">
        <v>41134</v>
      </c>
      <c r="B77" s="4"/>
    </row>
    <row r="78" spans="1:2" ht="18" customHeight="1" thickBot="1" x14ac:dyDescent="0.2">
      <c r="A78" s="7">
        <v>41135</v>
      </c>
      <c r="B78" s="4"/>
    </row>
    <row r="79" spans="1:2" ht="18" customHeight="1" thickBot="1" x14ac:dyDescent="0.2">
      <c r="A79" s="7">
        <v>41136</v>
      </c>
      <c r="B79" s="4"/>
    </row>
    <row r="80" spans="1:2" ht="18" customHeight="1" thickBot="1" x14ac:dyDescent="0.2">
      <c r="A80" s="7">
        <v>41137</v>
      </c>
      <c r="B80" s="4"/>
    </row>
    <row r="81" spans="1:2" ht="18" customHeight="1" thickBot="1" x14ac:dyDescent="0.2">
      <c r="A81" s="7">
        <v>41138</v>
      </c>
      <c r="B81" s="4"/>
    </row>
    <row r="82" spans="1:2" ht="18" customHeight="1" thickBot="1" x14ac:dyDescent="0.2">
      <c r="A82" s="7">
        <v>41139</v>
      </c>
      <c r="B82" s="4"/>
    </row>
    <row r="83" spans="1:2" ht="18" customHeight="1" thickBot="1" x14ac:dyDescent="0.2">
      <c r="A83" s="7">
        <v>41140</v>
      </c>
      <c r="B83" s="4"/>
    </row>
    <row r="84" spans="1:2" ht="18" customHeight="1" thickBot="1" x14ac:dyDescent="0.2">
      <c r="A84" s="7">
        <v>41141</v>
      </c>
      <c r="B84" s="4"/>
    </row>
    <row r="85" spans="1:2" ht="18" customHeight="1" thickBot="1" x14ac:dyDescent="0.2">
      <c r="A85" s="7">
        <v>41142</v>
      </c>
      <c r="B85" s="4"/>
    </row>
    <row r="86" spans="1:2" ht="18" customHeight="1" thickBot="1" x14ac:dyDescent="0.2">
      <c r="A86" s="7">
        <v>41143</v>
      </c>
      <c r="B86" s="4"/>
    </row>
    <row r="87" spans="1:2" ht="18" customHeight="1" thickBot="1" x14ac:dyDescent="0.2">
      <c r="A87" s="7">
        <v>41144</v>
      </c>
      <c r="B87" s="4"/>
    </row>
    <row r="88" spans="1:2" ht="18" customHeight="1" thickBot="1" x14ac:dyDescent="0.2">
      <c r="A88" s="7">
        <v>41145</v>
      </c>
      <c r="B88" s="4"/>
    </row>
    <row r="89" spans="1:2" ht="18" customHeight="1" thickBot="1" x14ac:dyDescent="0.2">
      <c r="A89" s="7">
        <v>41146</v>
      </c>
      <c r="B89" s="4"/>
    </row>
    <row r="90" spans="1:2" ht="18" customHeight="1" thickBot="1" x14ac:dyDescent="0.2">
      <c r="A90" s="7">
        <v>41147</v>
      </c>
      <c r="B90" s="4"/>
    </row>
    <row r="91" spans="1:2" ht="18" customHeight="1" thickBot="1" x14ac:dyDescent="0.2">
      <c r="A91" s="7">
        <v>41148</v>
      </c>
      <c r="B91" s="4"/>
    </row>
    <row r="92" spans="1:2" ht="18" customHeight="1" thickBot="1" x14ac:dyDescent="0.2">
      <c r="A92" s="7">
        <v>41149</v>
      </c>
      <c r="B92" s="4"/>
    </row>
    <row r="93" spans="1:2" ht="18" customHeight="1" thickBot="1" x14ac:dyDescent="0.2">
      <c r="A93" s="7">
        <v>41150</v>
      </c>
      <c r="B93" s="4"/>
    </row>
    <row r="94" spans="1:2" ht="18" customHeight="1" thickBot="1" x14ac:dyDescent="0.2">
      <c r="A94" s="7">
        <v>41151</v>
      </c>
      <c r="B94" s="4"/>
    </row>
    <row r="95" spans="1:2" ht="18" customHeight="1" thickBot="1" x14ac:dyDescent="0.2">
      <c r="A95" s="7">
        <v>41152</v>
      </c>
      <c r="B95" s="4"/>
    </row>
    <row r="96" spans="1:2" ht="18" customHeight="1" thickBot="1" x14ac:dyDescent="0.2">
      <c r="A96" s="7">
        <v>41153</v>
      </c>
      <c r="B96" s="4"/>
    </row>
    <row r="97" spans="1:2" ht="18" customHeight="1" thickBot="1" x14ac:dyDescent="0.2">
      <c r="A97" s="7">
        <v>41154</v>
      </c>
      <c r="B97" s="4"/>
    </row>
    <row r="98" spans="1:2" ht="18" customHeight="1" thickBot="1" x14ac:dyDescent="0.2">
      <c r="A98" s="7">
        <v>41155</v>
      </c>
      <c r="B98" s="4"/>
    </row>
    <row r="99" spans="1:2" ht="18" customHeight="1" thickBot="1" x14ac:dyDescent="0.2">
      <c r="A99" s="7">
        <v>41156</v>
      </c>
      <c r="B99" s="4"/>
    </row>
    <row r="100" spans="1:2" ht="18" customHeight="1" thickBot="1" x14ac:dyDescent="0.2">
      <c r="A100" s="7">
        <v>41157</v>
      </c>
      <c r="B100" s="4"/>
    </row>
    <row r="101" spans="1:2" ht="18" customHeight="1" thickBot="1" x14ac:dyDescent="0.2">
      <c r="A101" s="7">
        <v>41158</v>
      </c>
      <c r="B101" s="4"/>
    </row>
    <row r="102" spans="1:2" ht="18" customHeight="1" thickBot="1" x14ac:dyDescent="0.2">
      <c r="A102" s="7">
        <v>41159</v>
      </c>
      <c r="B102" s="4"/>
    </row>
    <row r="103" spans="1:2" ht="18" customHeight="1" thickBot="1" x14ac:dyDescent="0.2">
      <c r="A103" s="7">
        <v>41160</v>
      </c>
      <c r="B103" s="4"/>
    </row>
    <row r="104" spans="1:2" ht="18" customHeight="1" thickBot="1" x14ac:dyDescent="0.2">
      <c r="A104" s="7">
        <v>41161</v>
      </c>
      <c r="B104" s="4"/>
    </row>
    <row r="105" spans="1:2" ht="18" customHeight="1" thickBot="1" x14ac:dyDescent="0.2">
      <c r="A105" s="7">
        <v>41162</v>
      </c>
      <c r="B105" s="4"/>
    </row>
    <row r="106" spans="1:2" ht="18" customHeight="1" thickBot="1" x14ac:dyDescent="0.2">
      <c r="A106" s="7">
        <v>41163</v>
      </c>
      <c r="B106" s="4"/>
    </row>
    <row r="107" spans="1:2" ht="18" customHeight="1" thickBot="1" x14ac:dyDescent="0.2">
      <c r="A107" s="7">
        <v>41164</v>
      </c>
      <c r="B107" s="4"/>
    </row>
    <row r="108" spans="1:2" ht="18" customHeight="1" thickBot="1" x14ac:dyDescent="0.2">
      <c r="A108" s="7">
        <v>41165</v>
      </c>
      <c r="B108" s="4"/>
    </row>
    <row r="109" spans="1:2" ht="18" customHeight="1" thickBot="1" x14ac:dyDescent="0.2">
      <c r="A109" s="7">
        <v>41166</v>
      </c>
      <c r="B109" s="4"/>
    </row>
    <row r="110" spans="1:2" ht="18" customHeight="1" thickBot="1" x14ac:dyDescent="0.2">
      <c r="A110" s="7">
        <v>41167</v>
      </c>
      <c r="B110" s="4"/>
    </row>
    <row r="111" spans="1:2" ht="18" customHeight="1" thickBot="1" x14ac:dyDescent="0.2">
      <c r="A111" s="7">
        <v>41168</v>
      </c>
      <c r="B111" s="4"/>
    </row>
    <row r="112" spans="1:2" ht="18" customHeight="1" thickBot="1" x14ac:dyDescent="0.2">
      <c r="A112" s="7">
        <v>41169</v>
      </c>
      <c r="B112" s="4"/>
    </row>
    <row r="113" spans="1:2" ht="18" customHeight="1" thickBot="1" x14ac:dyDescent="0.2">
      <c r="A113" s="7">
        <v>41170</v>
      </c>
      <c r="B113" s="4"/>
    </row>
    <row r="114" spans="1:2" ht="18" customHeight="1" thickBot="1" x14ac:dyDescent="0.2">
      <c r="A114" s="7">
        <v>41171</v>
      </c>
      <c r="B114" s="4"/>
    </row>
    <row r="115" spans="1:2" ht="18" customHeight="1" thickBot="1" x14ac:dyDescent="0.2">
      <c r="A115" s="7">
        <v>41172</v>
      </c>
      <c r="B115" s="4"/>
    </row>
    <row r="116" spans="1:2" ht="18" customHeight="1" thickBot="1" x14ac:dyDescent="0.2">
      <c r="A116" s="7">
        <v>41173</v>
      </c>
      <c r="B116" s="4"/>
    </row>
    <row r="117" spans="1:2" ht="18" customHeight="1" thickBot="1" x14ac:dyDescent="0.2">
      <c r="A117" s="7">
        <v>41174</v>
      </c>
      <c r="B117" s="4"/>
    </row>
    <row r="118" spans="1:2" ht="18" customHeight="1" thickBot="1" x14ac:dyDescent="0.2">
      <c r="A118" s="7">
        <v>41175</v>
      </c>
      <c r="B118" s="4"/>
    </row>
    <row r="119" spans="1:2" ht="18" customHeight="1" thickBot="1" x14ac:dyDescent="0.2">
      <c r="A119" s="7">
        <v>41176</v>
      </c>
      <c r="B119" s="4"/>
    </row>
    <row r="120" spans="1:2" ht="18" customHeight="1" thickBot="1" x14ac:dyDescent="0.2">
      <c r="A120" s="7">
        <v>41177</v>
      </c>
      <c r="B120" s="4"/>
    </row>
    <row r="121" spans="1:2" ht="18" customHeight="1" thickBot="1" x14ac:dyDescent="0.2">
      <c r="A121" s="7">
        <v>41178</v>
      </c>
      <c r="B121" s="4"/>
    </row>
    <row r="122" spans="1:2" ht="18" customHeight="1" thickBot="1" x14ac:dyDescent="0.2">
      <c r="A122" s="7">
        <v>41179</v>
      </c>
      <c r="B122" s="4"/>
    </row>
    <row r="123" spans="1:2" ht="18" customHeight="1" thickBot="1" x14ac:dyDescent="0.2">
      <c r="A123" s="7">
        <v>41180</v>
      </c>
      <c r="B123" s="4"/>
    </row>
    <row r="124" spans="1:2" ht="18" customHeight="1" thickBot="1" x14ac:dyDescent="0.2">
      <c r="A124" s="7">
        <v>41181</v>
      </c>
      <c r="B124" s="4"/>
    </row>
    <row r="125" spans="1:2" ht="18" customHeight="1" thickBot="1" x14ac:dyDescent="0.2">
      <c r="A125" s="7">
        <v>41182</v>
      </c>
      <c r="B125" s="4"/>
    </row>
    <row r="126" spans="1:2" ht="18" customHeight="1" thickBot="1" x14ac:dyDescent="0.2">
      <c r="A126" s="7">
        <v>41183</v>
      </c>
      <c r="B126" s="4"/>
    </row>
    <row r="127" spans="1:2" ht="18" customHeight="1" thickBot="1" x14ac:dyDescent="0.2">
      <c r="A127" s="7">
        <v>41184</v>
      </c>
      <c r="B127" s="4"/>
    </row>
    <row r="128" spans="1:2" ht="18" customHeight="1" thickBot="1" x14ac:dyDescent="0.2">
      <c r="A128" s="7">
        <v>41185</v>
      </c>
      <c r="B128" s="4"/>
    </row>
    <row r="129" spans="1:2" ht="18" customHeight="1" thickBot="1" x14ac:dyDescent="0.2">
      <c r="A129" s="7">
        <v>41186</v>
      </c>
      <c r="B129" s="4"/>
    </row>
    <row r="130" spans="1:2" ht="18" customHeight="1" thickBot="1" x14ac:dyDescent="0.2">
      <c r="A130" s="7">
        <v>41187</v>
      </c>
      <c r="B130" s="4"/>
    </row>
    <row r="131" spans="1:2" ht="18" customHeight="1" thickBot="1" x14ac:dyDescent="0.2">
      <c r="A131" s="7">
        <v>41188</v>
      </c>
      <c r="B131" s="4"/>
    </row>
    <row r="132" spans="1:2" ht="18" customHeight="1" thickBot="1" x14ac:dyDescent="0.2">
      <c r="A132" s="7">
        <v>41189</v>
      </c>
      <c r="B132" s="4"/>
    </row>
    <row r="133" spans="1:2" ht="18" customHeight="1" thickBot="1" x14ac:dyDescent="0.2">
      <c r="A133" s="7">
        <v>41190</v>
      </c>
      <c r="B133" s="4"/>
    </row>
    <row r="134" spans="1:2" ht="18" customHeight="1" thickBot="1" x14ac:dyDescent="0.2">
      <c r="A134" s="7">
        <v>41191</v>
      </c>
      <c r="B134" s="4"/>
    </row>
    <row r="135" spans="1:2" ht="18" customHeight="1" thickBot="1" x14ac:dyDescent="0.2">
      <c r="A135" s="7">
        <v>41192</v>
      </c>
      <c r="B135" s="4"/>
    </row>
    <row r="136" spans="1:2" ht="18" customHeight="1" thickBot="1" x14ac:dyDescent="0.2">
      <c r="A136" s="7">
        <v>41193</v>
      </c>
      <c r="B136" s="4"/>
    </row>
    <row r="137" spans="1:2" ht="18" customHeight="1" thickBot="1" x14ac:dyDescent="0.2">
      <c r="A137" s="7">
        <v>41194</v>
      </c>
      <c r="B137" s="4"/>
    </row>
    <row r="138" spans="1:2" ht="18" customHeight="1" thickBot="1" x14ac:dyDescent="0.2">
      <c r="A138" s="7">
        <v>41195</v>
      </c>
      <c r="B138" s="4"/>
    </row>
    <row r="139" spans="1:2" ht="18" customHeight="1" thickBot="1" x14ac:dyDescent="0.2">
      <c r="A139" s="7">
        <v>41196</v>
      </c>
      <c r="B139" s="4"/>
    </row>
    <row r="140" spans="1:2" ht="18" customHeight="1" thickBot="1" x14ac:dyDescent="0.2">
      <c r="A140" s="7">
        <v>41197</v>
      </c>
      <c r="B140" s="4"/>
    </row>
    <row r="141" spans="1:2" ht="18" customHeight="1" thickBot="1" x14ac:dyDescent="0.2">
      <c r="A141" s="7">
        <v>41198</v>
      </c>
      <c r="B141" s="4"/>
    </row>
    <row r="142" spans="1:2" ht="18" customHeight="1" thickBot="1" x14ac:dyDescent="0.2">
      <c r="A142" s="7">
        <v>41199</v>
      </c>
      <c r="B142" s="4"/>
    </row>
    <row r="143" spans="1:2" ht="18" customHeight="1" thickBot="1" x14ac:dyDescent="0.2">
      <c r="A143" s="7">
        <v>41200</v>
      </c>
      <c r="B143" s="4"/>
    </row>
    <row r="144" spans="1:2" ht="18" customHeight="1" thickBot="1" x14ac:dyDescent="0.2">
      <c r="A144" s="7">
        <v>41201</v>
      </c>
      <c r="B144" s="4"/>
    </row>
    <row r="145" spans="1:2" ht="18" customHeight="1" thickBot="1" x14ac:dyDescent="0.2">
      <c r="A145" s="7">
        <v>41202</v>
      </c>
      <c r="B145" s="4"/>
    </row>
    <row r="146" spans="1:2" ht="18" customHeight="1" thickBot="1" x14ac:dyDescent="0.2">
      <c r="A146" s="7">
        <v>41203</v>
      </c>
      <c r="B146" s="4"/>
    </row>
    <row r="147" spans="1:2" ht="18" customHeight="1" thickBot="1" x14ac:dyDescent="0.2">
      <c r="A147" s="7">
        <v>41204</v>
      </c>
      <c r="B147" s="4"/>
    </row>
    <row r="148" spans="1:2" ht="18" customHeight="1" thickBot="1" x14ac:dyDescent="0.2">
      <c r="A148" s="7">
        <v>41205</v>
      </c>
      <c r="B148" s="4"/>
    </row>
    <row r="149" spans="1:2" ht="18" customHeight="1" thickBot="1" x14ac:dyDescent="0.2">
      <c r="A149" s="7">
        <v>41206</v>
      </c>
      <c r="B149" s="4"/>
    </row>
    <row r="150" spans="1:2" ht="18" customHeight="1" thickBot="1" x14ac:dyDescent="0.2">
      <c r="A150" s="7">
        <v>41207</v>
      </c>
      <c r="B150" s="4"/>
    </row>
    <row r="151" spans="1:2" ht="18" customHeight="1" thickBot="1" x14ac:dyDescent="0.2">
      <c r="A151" s="7">
        <v>41208</v>
      </c>
      <c r="B151" s="4"/>
    </row>
    <row r="152" spans="1:2" ht="18" customHeight="1" thickBot="1" x14ac:dyDescent="0.2">
      <c r="A152" s="7">
        <v>41209</v>
      </c>
      <c r="B152" s="4"/>
    </row>
    <row r="153" spans="1:2" ht="18" customHeight="1" thickBot="1" x14ac:dyDescent="0.2">
      <c r="A153" s="7">
        <v>41210</v>
      </c>
      <c r="B153" s="4"/>
    </row>
    <row r="154" spans="1:2" ht="18" customHeight="1" thickBot="1" x14ac:dyDescent="0.2">
      <c r="A154" s="7">
        <v>41211</v>
      </c>
      <c r="B154" s="4"/>
    </row>
    <row r="155" spans="1:2" ht="18" customHeight="1" thickBot="1" x14ac:dyDescent="0.2">
      <c r="A155" s="7">
        <v>41212</v>
      </c>
      <c r="B155" s="4"/>
    </row>
    <row r="156" spans="1:2" ht="18" customHeight="1" thickBot="1" x14ac:dyDescent="0.2">
      <c r="A156" s="7">
        <v>41213</v>
      </c>
      <c r="B156" s="4"/>
    </row>
    <row r="157" spans="1:2" ht="18" customHeight="1" thickBot="1" x14ac:dyDescent="0.2">
      <c r="A157" s="7">
        <v>41214</v>
      </c>
      <c r="B157" s="4"/>
    </row>
    <row r="158" spans="1:2" ht="18" customHeight="1" thickBot="1" x14ac:dyDescent="0.2">
      <c r="A158" s="7">
        <v>41215</v>
      </c>
      <c r="B158" s="4"/>
    </row>
    <row r="159" spans="1:2" ht="18" customHeight="1" thickBot="1" x14ac:dyDescent="0.2">
      <c r="A159" s="7">
        <v>41216</v>
      </c>
      <c r="B159" s="4"/>
    </row>
    <row r="160" spans="1:2" ht="18" customHeight="1" thickBot="1" x14ac:dyDescent="0.2">
      <c r="A160" s="7">
        <v>41217</v>
      </c>
      <c r="B160" s="4"/>
    </row>
    <row r="161" spans="1:2" ht="18" customHeight="1" thickBot="1" x14ac:dyDescent="0.2">
      <c r="A161" s="7">
        <v>41218</v>
      </c>
      <c r="B161" s="4"/>
    </row>
    <row r="162" spans="1:2" ht="18" customHeight="1" thickBot="1" x14ac:dyDescent="0.2">
      <c r="A162" s="7">
        <v>41219</v>
      </c>
      <c r="B162" s="4"/>
    </row>
    <row r="163" spans="1:2" ht="18" customHeight="1" thickBot="1" x14ac:dyDescent="0.2">
      <c r="A163" s="7">
        <v>41220</v>
      </c>
      <c r="B163" s="4"/>
    </row>
    <row r="164" spans="1:2" ht="18" customHeight="1" thickBot="1" x14ac:dyDescent="0.2">
      <c r="A164" s="7">
        <v>41221</v>
      </c>
      <c r="B164" s="4"/>
    </row>
    <row r="165" spans="1:2" ht="18" customHeight="1" thickBot="1" x14ac:dyDescent="0.2">
      <c r="A165" s="7">
        <v>41222</v>
      </c>
      <c r="B165" s="4"/>
    </row>
    <row r="166" spans="1:2" ht="18" customHeight="1" thickBot="1" x14ac:dyDescent="0.2">
      <c r="A166" s="7">
        <v>41223</v>
      </c>
      <c r="B166" s="4"/>
    </row>
    <row r="167" spans="1:2" ht="18" customHeight="1" thickBot="1" x14ac:dyDescent="0.2">
      <c r="A167" s="7">
        <v>41224</v>
      </c>
      <c r="B167" s="4"/>
    </row>
    <row r="168" spans="1:2" ht="18" customHeight="1" thickBot="1" x14ac:dyDescent="0.2">
      <c r="A168" s="7">
        <v>41225</v>
      </c>
      <c r="B168" s="4"/>
    </row>
    <row r="169" spans="1:2" ht="18" customHeight="1" thickBot="1" x14ac:dyDescent="0.2">
      <c r="A169" s="7">
        <v>41226</v>
      </c>
      <c r="B169" s="4"/>
    </row>
    <row r="170" spans="1:2" ht="18" customHeight="1" thickBot="1" x14ac:dyDescent="0.2">
      <c r="A170" s="7">
        <v>41227</v>
      </c>
      <c r="B170" s="4"/>
    </row>
    <row r="171" spans="1:2" ht="18" customHeight="1" thickBot="1" x14ac:dyDescent="0.2">
      <c r="A171" s="7">
        <v>41228</v>
      </c>
      <c r="B171" s="4"/>
    </row>
    <row r="172" spans="1:2" ht="18" customHeight="1" thickBot="1" x14ac:dyDescent="0.2">
      <c r="A172" s="7">
        <v>41229</v>
      </c>
      <c r="B172" s="4"/>
    </row>
    <row r="173" spans="1:2" ht="18" customHeight="1" thickBot="1" x14ac:dyDescent="0.2">
      <c r="A173" s="7">
        <v>41230</v>
      </c>
      <c r="B173" s="4"/>
    </row>
    <row r="174" spans="1:2" ht="18" customHeight="1" thickBot="1" x14ac:dyDescent="0.2">
      <c r="A174" s="7">
        <v>41231</v>
      </c>
      <c r="B174" s="4"/>
    </row>
    <row r="175" spans="1:2" ht="18" customHeight="1" thickBot="1" x14ac:dyDescent="0.2">
      <c r="A175" s="7">
        <v>41232</v>
      </c>
      <c r="B175" s="4"/>
    </row>
    <row r="176" spans="1:2" ht="18" customHeight="1" thickBot="1" x14ac:dyDescent="0.2">
      <c r="A176" s="7">
        <v>41233</v>
      </c>
      <c r="B176" s="4"/>
    </row>
    <row r="177" spans="1:2" ht="18" customHeight="1" thickBot="1" x14ac:dyDescent="0.2">
      <c r="A177" s="7">
        <v>41234</v>
      </c>
      <c r="B177" s="4"/>
    </row>
    <row r="178" spans="1:2" ht="18" customHeight="1" thickBot="1" x14ac:dyDescent="0.2">
      <c r="A178" s="7">
        <v>41235</v>
      </c>
      <c r="B178" s="4"/>
    </row>
    <row r="179" spans="1:2" ht="18" customHeight="1" thickBot="1" x14ac:dyDescent="0.2">
      <c r="A179" s="7">
        <v>41236</v>
      </c>
      <c r="B179" s="4"/>
    </row>
    <row r="180" spans="1:2" ht="18" customHeight="1" thickBot="1" x14ac:dyDescent="0.2">
      <c r="A180" s="7">
        <v>41237</v>
      </c>
      <c r="B180" s="4"/>
    </row>
    <row r="181" spans="1:2" ht="18" customHeight="1" thickBot="1" x14ac:dyDescent="0.2">
      <c r="A181" s="7">
        <v>41238</v>
      </c>
      <c r="B181" s="4"/>
    </row>
    <row r="182" spans="1:2" ht="18" customHeight="1" thickBot="1" x14ac:dyDescent="0.2">
      <c r="A182" s="7">
        <v>41239</v>
      </c>
      <c r="B182" s="4"/>
    </row>
    <row r="183" spans="1:2" ht="18" customHeight="1" thickBot="1" x14ac:dyDescent="0.2">
      <c r="A183" s="7">
        <v>41240</v>
      </c>
      <c r="B183" s="4"/>
    </row>
    <row r="184" spans="1:2" ht="18" customHeight="1" thickBot="1" x14ac:dyDescent="0.2">
      <c r="A184" s="7">
        <v>41241</v>
      </c>
      <c r="B184" s="4"/>
    </row>
    <row r="185" spans="1:2" ht="18" customHeight="1" thickBot="1" x14ac:dyDescent="0.2">
      <c r="A185" s="7">
        <v>41242</v>
      </c>
      <c r="B185" s="4"/>
    </row>
    <row r="186" spans="1:2" ht="18" customHeight="1" thickBot="1" x14ac:dyDescent="0.2">
      <c r="A186" s="7">
        <v>41243</v>
      </c>
      <c r="B186" s="4"/>
    </row>
    <row r="187" spans="1:2" ht="18" customHeight="1" thickBot="1" x14ac:dyDescent="0.2">
      <c r="A187" s="7">
        <v>41244</v>
      </c>
      <c r="B187" s="4"/>
    </row>
    <row r="188" spans="1:2" ht="18" customHeight="1" thickBot="1" x14ac:dyDescent="0.2">
      <c r="A188" s="7">
        <v>41245</v>
      </c>
      <c r="B188" s="4"/>
    </row>
    <row r="189" spans="1:2" ht="18" customHeight="1" thickBot="1" x14ac:dyDescent="0.2">
      <c r="A189" s="7">
        <v>41246</v>
      </c>
      <c r="B189" s="4"/>
    </row>
    <row r="190" spans="1:2" ht="18" customHeight="1" thickBot="1" x14ac:dyDescent="0.2">
      <c r="A190" s="7">
        <v>41247</v>
      </c>
      <c r="B190" s="4"/>
    </row>
    <row r="191" spans="1:2" ht="18" customHeight="1" thickBot="1" x14ac:dyDescent="0.2">
      <c r="A191" s="7">
        <v>41248</v>
      </c>
      <c r="B191" s="4"/>
    </row>
    <row r="192" spans="1:2" ht="18" customHeight="1" thickBot="1" x14ac:dyDescent="0.2">
      <c r="A192" s="7">
        <v>41249</v>
      </c>
      <c r="B192" s="4"/>
    </row>
    <row r="193" spans="1:2" ht="18" customHeight="1" thickBot="1" x14ac:dyDescent="0.2">
      <c r="A193" s="7">
        <v>41250</v>
      </c>
      <c r="B193" s="4"/>
    </row>
    <row r="194" spans="1:2" ht="18" customHeight="1" thickBot="1" x14ac:dyDescent="0.2">
      <c r="A194" s="7">
        <v>41251</v>
      </c>
      <c r="B194" s="4"/>
    </row>
    <row r="195" spans="1:2" ht="18" customHeight="1" thickBot="1" x14ac:dyDescent="0.2">
      <c r="A195" s="7">
        <v>41252</v>
      </c>
      <c r="B195" s="4"/>
    </row>
    <row r="196" spans="1:2" ht="18" customHeight="1" thickBot="1" x14ac:dyDescent="0.2">
      <c r="A196" s="7">
        <v>41253</v>
      </c>
      <c r="B196" s="4"/>
    </row>
    <row r="197" spans="1:2" ht="18" customHeight="1" thickBot="1" x14ac:dyDescent="0.2">
      <c r="A197" s="7">
        <v>41254</v>
      </c>
      <c r="B197" s="4"/>
    </row>
    <row r="198" spans="1:2" ht="18" customHeight="1" thickBot="1" x14ac:dyDescent="0.2">
      <c r="A198" s="7">
        <v>41255</v>
      </c>
      <c r="B198" s="4"/>
    </row>
    <row r="199" spans="1:2" ht="18" customHeight="1" thickBot="1" x14ac:dyDescent="0.2">
      <c r="A199" s="7">
        <v>41256</v>
      </c>
      <c r="B199" s="4"/>
    </row>
    <row r="200" spans="1:2" ht="18" customHeight="1" thickBot="1" x14ac:dyDescent="0.2">
      <c r="A200" s="7">
        <v>41257</v>
      </c>
      <c r="B200" s="4"/>
    </row>
    <row r="201" spans="1:2" ht="18" customHeight="1" thickBot="1" x14ac:dyDescent="0.2">
      <c r="A201" s="7">
        <v>41258</v>
      </c>
      <c r="B201" s="4"/>
    </row>
    <row r="202" spans="1:2" ht="18" customHeight="1" thickBot="1" x14ac:dyDescent="0.2">
      <c r="A202" s="7">
        <v>41259</v>
      </c>
      <c r="B202" s="4"/>
    </row>
    <row r="203" spans="1:2" ht="18" customHeight="1" thickBot="1" x14ac:dyDescent="0.2">
      <c r="A203" s="7">
        <v>41260</v>
      </c>
      <c r="B203" s="4"/>
    </row>
    <row r="204" spans="1:2" ht="18" customHeight="1" thickBot="1" x14ac:dyDescent="0.2">
      <c r="A204" s="7">
        <v>41261</v>
      </c>
      <c r="B204" s="4"/>
    </row>
    <row r="205" spans="1:2" ht="18" customHeight="1" thickBot="1" x14ac:dyDescent="0.2">
      <c r="A205" s="7">
        <v>41262</v>
      </c>
      <c r="B205" s="4"/>
    </row>
    <row r="206" spans="1:2" ht="18" customHeight="1" thickBot="1" x14ac:dyDescent="0.2">
      <c r="A206" s="7">
        <v>41263</v>
      </c>
      <c r="B206" s="4"/>
    </row>
    <row r="207" spans="1:2" ht="18" customHeight="1" thickBot="1" x14ac:dyDescent="0.2">
      <c r="A207" s="7">
        <v>41264</v>
      </c>
      <c r="B207" s="4"/>
    </row>
    <row r="208" spans="1:2" ht="18" customHeight="1" thickBot="1" x14ac:dyDescent="0.2">
      <c r="A208" s="7">
        <v>41265</v>
      </c>
      <c r="B208" s="4"/>
    </row>
    <row r="209" spans="1:2" ht="18" customHeight="1" thickBot="1" x14ac:dyDescent="0.2">
      <c r="A209" s="7">
        <v>41266</v>
      </c>
      <c r="B209" s="4"/>
    </row>
    <row r="210" spans="1:2" ht="18" customHeight="1" thickBot="1" x14ac:dyDescent="0.2">
      <c r="A210" s="7">
        <v>41267</v>
      </c>
      <c r="B210" s="4"/>
    </row>
    <row r="211" spans="1:2" ht="18" customHeight="1" thickBot="1" x14ac:dyDescent="0.2">
      <c r="A211" s="7">
        <v>41268</v>
      </c>
      <c r="B211" s="4"/>
    </row>
    <row r="212" spans="1:2" ht="18" customHeight="1" thickBot="1" x14ac:dyDescent="0.2">
      <c r="A212" s="7">
        <v>41269</v>
      </c>
      <c r="B212" s="4"/>
    </row>
    <row r="213" spans="1:2" ht="18" customHeight="1" thickBot="1" x14ac:dyDescent="0.2">
      <c r="A213" s="7">
        <v>41270</v>
      </c>
      <c r="B213" s="4"/>
    </row>
    <row r="214" spans="1:2" ht="18" customHeight="1" thickBot="1" x14ac:dyDescent="0.2">
      <c r="A214" s="7">
        <v>41271</v>
      </c>
      <c r="B214" s="4"/>
    </row>
    <row r="215" spans="1:2" ht="18" customHeight="1" thickBot="1" x14ac:dyDescent="0.2">
      <c r="A215" s="7">
        <v>41272</v>
      </c>
      <c r="B215" s="4"/>
    </row>
    <row r="216" spans="1:2" ht="18" customHeight="1" thickBot="1" x14ac:dyDescent="0.2">
      <c r="A216" s="7">
        <v>41273</v>
      </c>
      <c r="B216" s="4"/>
    </row>
    <row r="217" spans="1:2" ht="18" customHeight="1" thickBot="1" x14ac:dyDescent="0.2">
      <c r="A217" s="7">
        <v>41274</v>
      </c>
      <c r="B217" s="4"/>
    </row>
  </sheetData>
  <mergeCells count="2">
    <mergeCell ref="A1:B1"/>
    <mergeCell ref="D1:K2"/>
  </mergeCells>
  <phoneticPr fontId="1" type="noConversion"/>
  <dataValidations count="1">
    <dataValidation type="list" showInputMessage="1" showErrorMessage="1" sqref="B3:B217">
      <formula1>"上班,休息,法定假日"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2012-07-25T08:02:59Z</dcterms:modified>
</cp:coreProperties>
</file>