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3_ncr:1_{967EFB6B-6374-44D8-AB2D-ACE8FFDCC5EC}" xr6:coauthVersionLast="31" xr6:coauthVersionMax="31" xr10:uidLastSave="{00000000-0000-0000-0000-000000000000}"/>
  <bookViews>
    <workbookView xWindow="0" yWindow="0" windowWidth="22260" windowHeight="12650" activeTab="1" xr2:uid="{00000000-000D-0000-FFFF-FFFF00000000}"/>
  </bookViews>
  <sheets>
    <sheet name="封面" sheetId="1" r:id="rId1"/>
    <sheet name="受控信息资产清单" sheetId="2" r:id="rId2"/>
    <sheet name="重要性等级" sheetId="3" r:id="rId3"/>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I4" authorId="0" shapeId="0" xr:uid="{26880C1A-59FD-4D68-B89A-8A4DD5792D07}">
      <text>
        <r>
          <rPr>
            <b/>
            <sz val="9"/>
            <color indexed="81"/>
            <rFont val="宋体"/>
            <family val="3"/>
            <charset val="134"/>
          </rPr>
          <t>作者:</t>
        </r>
        <r>
          <rPr>
            <sz val="9"/>
            <color indexed="81"/>
            <rFont val="宋体"/>
            <family val="3"/>
            <charset val="134"/>
          </rPr>
          <t xml:space="preserve">
实物有无贴标签，电子类：应在名称/或文档页眉处标记密级</t>
        </r>
      </text>
    </comment>
  </commentList>
</comments>
</file>

<file path=xl/sharedStrings.xml><?xml version="1.0" encoding="utf-8"?>
<sst xmlns="http://schemas.openxmlformats.org/spreadsheetml/2006/main" count="91" uniqueCount="69">
  <si>
    <t>文件名称 ：</t>
  </si>
  <si>
    <t>密级：</t>
    <phoneticPr fontId="5" type="noConversion"/>
  </si>
  <si>
    <t>B</t>
    <phoneticPr fontId="5" type="noConversion"/>
  </si>
  <si>
    <t>文件编号 ：</t>
  </si>
  <si>
    <t>xx</t>
    <phoneticPr fontId="5" type="noConversion"/>
  </si>
  <si>
    <t>版本/版次：</t>
  </si>
  <si>
    <t>Ver. 1.0</t>
  </si>
  <si>
    <t>发布日期 ：</t>
    <phoneticPr fontId="5" type="noConversion"/>
  </si>
  <si>
    <t xml:space="preserve">制定：  </t>
    <phoneticPr fontId="5" type="noConversion"/>
  </si>
  <si>
    <t>信息安全局</t>
    <phoneticPr fontId="5" type="noConversion"/>
  </si>
  <si>
    <t>修订日期</t>
  </si>
  <si>
    <t>版本/版次</t>
  </si>
  <si>
    <t>修订页次</t>
  </si>
  <si>
    <t>修 订 內 容</t>
  </si>
  <si>
    <t>拟制</t>
  </si>
  <si>
    <t>审核</t>
    <phoneticPr fontId="5" type="noConversion"/>
  </si>
  <si>
    <t>批准</t>
    <phoneticPr fontId="5" type="noConversion"/>
  </si>
  <si>
    <t>密级：B</t>
    <phoneticPr fontId="5" type="noConversion"/>
  </si>
  <si>
    <t>序号</t>
  </si>
  <si>
    <t>登记日期</t>
    <phoneticPr fontId="5" type="noConversion"/>
  </si>
  <si>
    <t>资产编号</t>
    <phoneticPr fontId="5" type="noConversion"/>
  </si>
  <si>
    <t>资产类别</t>
    <phoneticPr fontId="5" type="noConversion"/>
  </si>
  <si>
    <t>资产名称/型号</t>
    <phoneticPr fontId="5" type="noConversion"/>
  </si>
  <si>
    <t>所属部门</t>
  </si>
  <si>
    <t>责任者</t>
  </si>
  <si>
    <t>位置</t>
    <phoneticPr fontId="5" type="noConversion"/>
  </si>
  <si>
    <t>标记</t>
    <phoneticPr fontId="5" type="noConversion"/>
  </si>
  <si>
    <t>保护措施</t>
    <phoneticPr fontId="5" type="noConversion"/>
  </si>
  <si>
    <t>重要程度</t>
    <phoneticPr fontId="5" type="noConversion"/>
  </si>
  <si>
    <t>状态</t>
    <phoneticPr fontId="5" type="noConversion"/>
  </si>
  <si>
    <t>备注</t>
    <phoneticPr fontId="5" type="noConversion"/>
  </si>
  <si>
    <t>2018.4.26</t>
    <phoneticPr fontId="5" type="noConversion"/>
  </si>
  <si>
    <t>待定</t>
    <phoneticPr fontId="5" type="noConversion"/>
  </si>
  <si>
    <t>数据资产</t>
    <phoneticPr fontId="5" type="noConversion"/>
  </si>
  <si>
    <t>信息技术部-资产清单</t>
    <phoneticPr fontId="5" type="noConversion"/>
  </si>
  <si>
    <t>王士忠</t>
    <phoneticPr fontId="5" type="noConversion"/>
  </si>
  <si>
    <t>个人电脑</t>
    <phoneticPr fontId="5" type="noConversion"/>
  </si>
  <si>
    <t>未标记</t>
  </si>
  <si>
    <t>加密保存</t>
  </si>
  <si>
    <t>B</t>
  </si>
  <si>
    <t>异常</t>
  </si>
  <si>
    <t>硬件资产</t>
    <phoneticPr fontId="5" type="noConversion"/>
  </si>
  <si>
    <t>ThinkPadT740笔记本</t>
    <phoneticPr fontId="5" type="noConversion"/>
  </si>
  <si>
    <t>信息技术部</t>
    <phoneticPr fontId="5" type="noConversion"/>
  </si>
  <si>
    <t>本人保存</t>
    <phoneticPr fontId="5" type="noConversion"/>
  </si>
  <si>
    <t>已受控</t>
  </si>
  <si>
    <t>C</t>
  </si>
  <si>
    <t>软件资产</t>
    <phoneticPr fontId="5" type="noConversion"/>
  </si>
  <si>
    <t>OA系统</t>
    <phoneticPr fontId="5" type="noConversion"/>
  </si>
  <si>
    <t>服务器</t>
    <phoneticPr fontId="5" type="noConversion"/>
  </si>
  <si>
    <t>人员资产</t>
    <phoneticPr fontId="5" type="noConversion"/>
  </si>
  <si>
    <t>信息安全技术人员</t>
    <phoneticPr fontId="5" type="noConversion"/>
  </si>
  <si>
    <t>刘骥</t>
    <phoneticPr fontId="5" type="noConversion"/>
  </si>
  <si>
    <t>等级</t>
  </si>
  <si>
    <t>重要程度</t>
  </si>
  <si>
    <t>描述</t>
  </si>
  <si>
    <t>C</t>
    <phoneticPr fontId="5" type="noConversion"/>
  </si>
  <si>
    <t>内部公开</t>
    <phoneticPr fontId="5" type="noConversion"/>
  </si>
  <si>
    <t>不重要，其安全属性破坏后对组织造成导很小或忽略的损失。</t>
    <phoneticPr fontId="5" type="noConversion"/>
  </si>
  <si>
    <t>敏感</t>
    <phoneticPr fontId="5" type="noConversion"/>
  </si>
  <si>
    <t>重要，其安全属性破坏后可能对组织造成严重的损失。</t>
    <phoneticPr fontId="5" type="noConversion"/>
  </si>
  <si>
    <t>A</t>
    <phoneticPr fontId="5" type="noConversion"/>
  </si>
  <si>
    <t>机密</t>
    <phoneticPr fontId="5" type="noConversion"/>
  </si>
  <si>
    <t>注：目前只登记A、B类资产。</t>
    <phoneticPr fontId="5" type="noConversion"/>
  </si>
  <si>
    <t>非常重要，其安全属性破坏后可能对公司造成特别严重损害。</t>
    <phoneticPr fontId="5" type="noConversion"/>
  </si>
  <si>
    <t>已有备用人员</t>
  </si>
  <si>
    <t>范列</t>
    <phoneticPr fontId="1" type="noConversion"/>
  </si>
  <si>
    <t>受控信息资产登记表</t>
    <phoneticPr fontId="5" type="noConversion"/>
  </si>
  <si>
    <t>无需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</si>
</sst>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numFmts>
  <fonts count="27">
    <font>
      <sz val="11"/>
      <color theme="1"/>
      <name val="等线"/>
      <family val="2"/>
      <scheme val="minor"/>
    </font>
    <font>
      <sz val="9"/>
      <name val="等线"/>
      <family val="3"/>
      <charset val="134"/>
      <scheme val="minor"/>
    </font>
    <font>
      <sz val="14"/>
      <color indexed="8"/>
      <name val="宋体"/>
      <family val="3"/>
      <charset val="134"/>
    </font>
    <font>
      <b/>
      <sz val="12"/>
      <name val="KaiTi"/>
      <family val="3"/>
      <charset val="134"/>
    </font>
    <font>
      <sz val="12"/>
      <color indexed="8"/>
      <name val="宋体"/>
      <family val="3"/>
      <charset val="134"/>
    </font>
    <font>
      <sz val="9"/>
      <name val="宋体"/>
      <family val="3"/>
      <charset val="134"/>
    </font>
    <font>
      <sz val="14"/>
      <name val="宋体"/>
      <family val="3"/>
      <charset val="134"/>
    </font>
    <font>
      <sz val="18"/>
      <color indexed="8"/>
      <name val="宋体"/>
      <family val="3"/>
      <charset val="134"/>
    </font>
    <font>
      <sz val="10.5"/>
      <color indexed="8"/>
      <name val="宋体"/>
      <family val="3"/>
      <charset val="134"/>
    </font>
    <font>
      <b/>
      <sz val="14"/>
      <color indexed="8"/>
      <name val="KaiTi"/>
      <family val="3"/>
      <charset val="134"/>
    </font>
    <font>
      <sz val="12"/>
      <name val="宋体"/>
      <family val="3"/>
      <charset val="134"/>
    </font>
    <font>
      <sz val="9"/>
      <color indexed="8"/>
      <name val="宋体"/>
      <family val="3"/>
      <charset val="134"/>
    </font>
    <font>
      <sz val="8"/>
      <name val="Bookman Old Style"/>
      <family val="1"/>
    </font>
    <font>
      <b/>
      <sz val="9"/>
      <color indexed="8"/>
      <name val="SimSun"/>
      <charset val="134"/>
    </font>
    <font>
      <b/>
      <sz val="14"/>
      <color indexed="8"/>
      <name val="宋体"/>
      <family val="3"/>
      <charset val="134"/>
    </font>
    <font>
      <b/>
      <sz val="9"/>
      <color indexed="8"/>
      <name val="宋体"/>
      <family val="3"/>
      <charset val="134"/>
    </font>
    <font>
      <b/>
      <sz val="9"/>
      <color indexed="8"/>
      <name val="KaiTi"/>
      <family val="3"/>
      <charset val="134"/>
    </font>
    <font>
      <sz val="9"/>
      <color indexed="8"/>
      <name val="KaiTi"/>
      <family val="3"/>
      <charset val="134"/>
    </font>
    <font>
      <sz val="9"/>
      <color rgb="FFFF0000"/>
      <name val="KaiTi"/>
      <family val="3"/>
      <charset val="134"/>
    </font>
    <font>
      <sz val="9"/>
      <name val="KaiTi"/>
      <family val="3"/>
      <charset val="134"/>
    </font>
    <font>
      <sz val="10"/>
      <name val="KaiTi"/>
      <family val="3"/>
      <charset val="134"/>
    </font>
    <font>
      <sz val="11"/>
      <name val="KaiTi"/>
      <family val="3"/>
      <charset val="134"/>
    </font>
    <font>
      <sz val="12"/>
      <name val="KaiTi"/>
      <family val="3"/>
      <charset val="134"/>
    </font>
    <font>
      <b/>
      <sz val="12"/>
      <color indexed="10"/>
      <name val="宋体"/>
      <family val="3"/>
      <charset val="134"/>
    </font>
    <font>
      <sz val="9"/>
      <color rgb="FFFF0000"/>
      <name val="宋体"/>
      <family val="3"/>
      <charset val="134"/>
    </font>
    <font>
      <sz val="9"/>
      <color indexed="81"/>
      <name val="宋体"/>
      <family val="3"/>
      <charset val="134"/>
    </font>
    <font>
      <b/>
      <sz val="9"/>
      <color indexed="81"/>
      <name val="宋体"/>
      <family val="3"/>
      <charset val="134"/>
    </font>
  </fonts>
  <fills count="14">
    <fill>
      <patternFill patternType="none"/>
    </fill>
    <fill>
      <patternFill patternType="gray125"/>
    </fill>
    <fill>
      <patternFill patternType="solid">
        <fgColor theme="0"/>
        <bgColor indexed="64"/>
      </patternFill>
    </fill>
    <fill>
      <patternFill patternType="solid">
        <fgColor theme="0"/>
        <bgColor theme="7" tint="0.79998168889431442"/>
      </patternFill>
    </fill>
    <fill>
      <patternFill patternType="solid">
        <fgColor theme="0"/>
        <bgColor theme="7" tint="0.59999389629810485"/>
      </patternFill>
    </fill>
    <fill>
      <patternFill patternType="solid">
        <fgColor rgb="FFFFC000"/>
        <bgColor indexed="64"/>
      </patternFill>
    </fill>
    <fill>
      <patternFill patternType="solid">
        <fgColor theme="7" tint="0.59999389629810485"/>
        <bgColor indexed="64"/>
      </patternFill>
    </fill>
    <fill>
      <patternFill patternType="solid">
        <fgColor theme="7" tint="0.79998168889431442"/>
        <bgColor theme="7" tint="0.79998168889431442"/>
      </patternFill>
    </fill>
    <fill>
      <patternFill patternType="solid">
        <fgColor theme="7" tint="0.59999389629810485"/>
        <bgColor theme="7" tint="0.59999389629810485"/>
      </patternFill>
    </fill>
    <fill>
      <patternFill patternType="solid">
        <fgColor theme="9"/>
        <bgColor indexed="64"/>
      </patternFill>
    </fill>
    <fill>
      <patternFill patternType="solid">
        <fgColor indexed="23"/>
        <bgColor indexed="64"/>
      </patternFill>
    </fill>
    <fill>
      <patternFill patternType="solid">
        <fgColor indexed="17"/>
        <bgColor indexed="64"/>
      </patternFill>
    </fill>
    <fill>
      <patternFill patternType="solid">
        <fgColor rgb="FFFFFF00"/>
        <bgColor indexed="64"/>
      </patternFill>
    </fill>
    <fill>
      <patternFill patternType="solid">
        <fgColor rgb="FFFF0000"/>
        <bgColor indexed="64"/>
      </patternFill>
    </fill>
  </fills>
  <borders count="14">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2" fillId="0" borderId="0" applyBorder="0"/>
    <xf numFmtId="0" fontId="10" fillId="0" borderId="0"/>
  </cellStyleXfs>
  <cellXfs count="85">
    <xf numFmtId="0" fontId="0" fillId="0" borderId="0" xfId="0"/>
    <xf numFmtId="0" fontId="0" fillId="0" borderId="0" xfId="0" applyAlignment="1"/>
    <xf numFmtId="0" fontId="0" fillId="2" borderId="2" xfId="0" applyFill="1" applyBorder="1" applyAlignment="1"/>
    <xf numFmtId="0" fontId="0" fillId="2" borderId="3" xfId="0" applyFill="1" applyBorder="1" applyAlignment="1"/>
    <xf numFmtId="0" fontId="0" fillId="2" borderId="4" xfId="0" applyFill="1" applyBorder="1" applyAlignment="1"/>
    <xf numFmtId="0" fontId="2" fillId="2" borderId="5" xfId="0" applyFont="1" applyFill="1" applyBorder="1" applyAlignment="1">
      <alignment vertical="center" wrapText="1"/>
    </xf>
    <xf numFmtId="0" fontId="3" fillId="2" borderId="0" xfId="0" applyFont="1" applyFill="1" applyBorder="1" applyAlignment="1">
      <alignment horizontal="left"/>
    </xf>
    <xf numFmtId="0" fontId="4" fillId="3" borderId="0" xfId="0" applyFont="1" applyFill="1" applyBorder="1" applyAlignment="1">
      <alignment horizontal="center" vertical="center" wrapText="1"/>
    </xf>
    <xf numFmtId="0" fontId="0" fillId="2" borderId="0" xfId="0" applyFill="1" applyBorder="1" applyAlignment="1"/>
    <xf numFmtId="0" fontId="0" fillId="2" borderId="6" xfId="0" applyFill="1" applyBorder="1" applyAlignment="1"/>
    <xf numFmtId="0" fontId="4" fillId="4" borderId="0" xfId="0" applyFont="1" applyFill="1" applyBorder="1" applyAlignment="1">
      <alignment horizontal="center" vertical="center" wrapText="1"/>
    </xf>
    <xf numFmtId="0" fontId="2" fillId="2" borderId="5" xfId="0" applyFont="1" applyFill="1" applyBorder="1" applyAlignment="1">
      <alignment horizontal="left" vertical="center" wrapText="1"/>
    </xf>
    <xf numFmtId="0" fontId="0" fillId="2" borderId="0" xfId="0" applyFont="1" applyFill="1" applyBorder="1" applyAlignment="1"/>
    <xf numFmtId="0" fontId="0" fillId="2" borderId="6" xfId="0" applyFont="1" applyFill="1" applyBorder="1" applyAlignment="1"/>
    <xf numFmtId="0" fontId="6" fillId="2" borderId="5" xfId="0" applyFont="1" applyFill="1" applyBorder="1" applyAlignment="1">
      <alignment vertical="center" wrapText="1"/>
    </xf>
    <xf numFmtId="0" fontId="6" fillId="2" borderId="0" xfId="0" applyFont="1" applyFill="1" applyBorder="1" applyAlignment="1"/>
    <xf numFmtId="0" fontId="6" fillId="2" borderId="6" xfId="0" applyFont="1" applyFill="1" applyBorder="1" applyAlignment="1"/>
    <xf numFmtId="0" fontId="0" fillId="2" borderId="7" xfId="0" applyFill="1" applyBorder="1" applyAlignment="1"/>
    <xf numFmtId="0" fontId="0" fillId="2" borderId="1" xfId="0" applyFill="1" applyBorder="1" applyAlignment="1"/>
    <xf numFmtId="0" fontId="0" fillId="2" borderId="8" xfId="0" applyFill="1" applyBorder="1" applyAlignment="1"/>
    <xf numFmtId="0" fontId="0" fillId="0" borderId="5" xfId="0" applyBorder="1" applyAlignment="1"/>
    <xf numFmtId="0" fontId="9" fillId="5" borderId="8" xfId="0" applyFont="1" applyFill="1" applyBorder="1" applyAlignment="1">
      <alignment horizontal="center" vertical="center" wrapText="1"/>
    </xf>
    <xf numFmtId="0" fontId="9" fillId="5" borderId="9" xfId="0" applyFont="1" applyFill="1" applyBorder="1" applyAlignment="1">
      <alignment horizontal="center" vertical="center" wrapText="1"/>
    </xf>
    <xf numFmtId="0" fontId="9" fillId="5" borderId="7" xfId="0" applyFont="1" applyFill="1" applyBorder="1" applyAlignment="1">
      <alignment horizontal="center" vertical="center" wrapText="1"/>
    </xf>
    <xf numFmtId="14" fontId="4" fillId="0" borderId="10" xfId="0" applyNumberFormat="1"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0" xfId="0" applyFont="1" applyBorder="1" applyAlignment="1">
      <alignment horizontal="center" vertical="center" wrapText="1"/>
    </xf>
    <xf numFmtId="0" fontId="4" fillId="7" borderId="11" xfId="0" applyFont="1" applyFill="1" applyBorder="1" applyAlignment="1">
      <alignment horizontal="center" vertical="center" wrapText="1"/>
    </xf>
    <xf numFmtId="0" fontId="4" fillId="8" borderId="11" xfId="0" applyFont="1" applyFill="1" applyBorder="1" applyAlignment="1">
      <alignment horizontal="center" vertical="center" wrapText="1"/>
    </xf>
    <xf numFmtId="0" fontId="11" fillId="0" borderId="0" xfId="0" applyFont="1" applyAlignment="1">
      <alignment vertical="top"/>
    </xf>
    <xf numFmtId="176" fontId="13" fillId="9" borderId="0" xfId="1" applyNumberFormat="1" applyFont="1" applyFill="1" applyBorder="1" applyAlignment="1" applyProtection="1">
      <alignment horizontal="center" vertical="top"/>
      <protection locked="0"/>
    </xf>
    <xf numFmtId="0" fontId="14" fillId="9" borderId="0" xfId="0" applyFont="1" applyFill="1" applyBorder="1" applyAlignment="1">
      <alignment horizontal="center" vertical="top"/>
    </xf>
    <xf numFmtId="0" fontId="11" fillId="9" borderId="0" xfId="0" applyFont="1" applyFill="1" applyAlignment="1">
      <alignment vertical="top"/>
    </xf>
    <xf numFmtId="0" fontId="15" fillId="9" borderId="0" xfId="0" applyFont="1" applyFill="1" applyAlignment="1">
      <alignment vertical="top"/>
    </xf>
    <xf numFmtId="0" fontId="16" fillId="5" borderId="8" xfId="0" applyFont="1" applyFill="1" applyBorder="1" applyAlignment="1">
      <alignment horizontal="center" vertical="top"/>
    </xf>
    <xf numFmtId="0" fontId="16" fillId="5" borderId="9" xfId="0" applyFont="1" applyFill="1" applyBorder="1" applyAlignment="1">
      <alignment horizontal="center" vertical="top"/>
    </xf>
    <xf numFmtId="176" fontId="16" fillId="5" borderId="9" xfId="1" applyNumberFormat="1" applyFont="1" applyFill="1" applyBorder="1" applyAlignment="1" applyProtection="1">
      <alignment horizontal="center" vertical="top"/>
      <protection locked="0"/>
    </xf>
    <xf numFmtId="176" fontId="16" fillId="5" borderId="9" xfId="1" applyNumberFormat="1" applyFont="1" applyFill="1" applyBorder="1" applyAlignment="1" applyProtection="1">
      <alignment horizontal="center" vertical="top" wrapText="1"/>
      <protection locked="0"/>
    </xf>
    <xf numFmtId="176" fontId="16" fillId="5" borderId="7" xfId="1" applyNumberFormat="1" applyFont="1" applyFill="1" applyBorder="1" applyAlignment="1" applyProtection="1">
      <alignment horizontal="center" vertical="top" wrapText="1"/>
      <protection locked="0"/>
    </xf>
    <xf numFmtId="0" fontId="17" fillId="0" borderId="10" xfId="0" applyFont="1" applyBorder="1" applyAlignment="1">
      <alignment horizontal="center" vertical="top"/>
    </xf>
    <xf numFmtId="0" fontId="17" fillId="0" borderId="11" xfId="0" applyFont="1" applyBorder="1" applyAlignment="1">
      <alignment horizontal="center" vertical="top"/>
    </xf>
    <xf numFmtId="0" fontId="18" fillId="0" borderId="11" xfId="0" applyFont="1" applyBorder="1" applyAlignment="1">
      <alignment horizontal="center" vertical="top"/>
    </xf>
    <xf numFmtId="0" fontId="19" fillId="0" borderId="11" xfId="2" applyFont="1" applyFill="1" applyBorder="1" applyAlignment="1">
      <alignment horizontal="center" vertical="top"/>
    </xf>
    <xf numFmtId="0" fontId="19" fillId="0" borderId="11" xfId="0" applyFont="1" applyBorder="1" applyAlignment="1">
      <alignment horizontal="center" vertical="top"/>
    </xf>
    <xf numFmtId="0" fontId="19" fillId="0" borderId="11" xfId="0" applyNumberFormat="1" applyFont="1" applyBorder="1" applyAlignment="1">
      <alignment horizontal="center" vertical="top"/>
    </xf>
    <xf numFmtId="0" fontId="18" fillId="0" borderId="11" xfId="0" applyNumberFormat="1" applyFont="1" applyBorder="1" applyAlignment="1">
      <alignment horizontal="center" vertical="top"/>
    </xf>
    <xf numFmtId="0" fontId="17" fillId="0" borderId="11" xfId="0" applyFont="1" applyBorder="1" applyAlignment="1">
      <alignment vertical="top"/>
    </xf>
    <xf numFmtId="0" fontId="17" fillId="0" borderId="11" xfId="0" applyNumberFormat="1" applyFont="1" applyBorder="1" applyAlignment="1">
      <alignment horizontal="center" vertical="top"/>
    </xf>
    <xf numFmtId="0" fontId="17" fillId="0" borderId="11" xfId="2" applyFont="1" applyFill="1" applyBorder="1" applyAlignment="1">
      <alignment horizontal="center" vertical="top"/>
    </xf>
    <xf numFmtId="0" fontId="20" fillId="0" borderId="11" xfId="2" applyFont="1" applyBorder="1" applyAlignment="1">
      <alignment horizontal="center" vertical="top"/>
    </xf>
    <xf numFmtId="0" fontId="17" fillId="0" borderId="11" xfId="0" applyFont="1" applyFill="1" applyBorder="1" applyAlignment="1">
      <alignment horizontal="center" vertical="top"/>
    </xf>
    <xf numFmtId="0" fontId="17" fillId="0" borderId="4" xfId="0" applyFont="1" applyBorder="1" applyAlignment="1">
      <alignment horizontal="center" vertical="top"/>
    </xf>
    <xf numFmtId="0" fontId="17" fillId="0" borderId="13" xfId="0" applyFont="1" applyBorder="1" applyAlignment="1">
      <alignment horizontal="center" vertical="top"/>
    </xf>
    <xf numFmtId="0" fontId="18" fillId="0" borderId="13" xfId="0" applyFont="1" applyBorder="1" applyAlignment="1">
      <alignment horizontal="center" vertical="top"/>
    </xf>
    <xf numFmtId="0" fontId="19" fillId="0" borderId="13" xfId="0" applyFont="1" applyBorder="1" applyAlignment="1">
      <alignment horizontal="center" vertical="top"/>
    </xf>
    <xf numFmtId="0" fontId="17" fillId="0" borderId="13" xfId="0" applyNumberFormat="1" applyFont="1" applyBorder="1" applyAlignment="1">
      <alignment horizontal="center" vertical="top"/>
    </xf>
    <xf numFmtId="0" fontId="19" fillId="0" borderId="13" xfId="0" applyNumberFormat="1" applyFont="1" applyBorder="1" applyAlignment="1">
      <alignment horizontal="center" vertical="top"/>
    </xf>
    <xf numFmtId="0" fontId="11" fillId="2" borderId="0" xfId="0" applyFont="1" applyFill="1" applyAlignment="1">
      <alignment vertical="top"/>
    </xf>
    <xf numFmtId="0" fontId="21" fillId="10" borderId="11" xfId="0" applyFont="1" applyFill="1" applyBorder="1" applyAlignment="1">
      <alignment horizontal="center" vertical="center"/>
    </xf>
    <xf numFmtId="0" fontId="21" fillId="11" borderId="11" xfId="0" applyFont="1" applyFill="1" applyBorder="1" applyAlignment="1">
      <alignment horizontal="center" vertical="center"/>
    </xf>
    <xf numFmtId="49" fontId="21" fillId="11" borderId="11" xfId="0" applyNumberFormat="1" applyFont="1" applyFill="1" applyBorder="1" applyAlignment="1">
      <alignment horizontal="center" vertical="center" wrapText="1"/>
    </xf>
    <xf numFmtId="0" fontId="21" fillId="11" borderId="11" xfId="0" applyFont="1" applyFill="1" applyBorder="1" applyAlignment="1">
      <alignment horizontal="left" vertical="center"/>
    </xf>
    <xf numFmtId="0" fontId="21" fillId="12" borderId="11" xfId="0" applyFont="1" applyFill="1" applyBorder="1" applyAlignment="1">
      <alignment horizontal="center" vertical="center"/>
    </xf>
    <xf numFmtId="49" fontId="21" fillId="12" borderId="11" xfId="0" applyNumberFormat="1" applyFont="1" applyFill="1" applyBorder="1" applyAlignment="1">
      <alignment horizontal="center" vertical="center" wrapText="1"/>
    </xf>
    <xf numFmtId="0" fontId="21" fillId="12" borderId="11" xfId="0" applyFont="1" applyFill="1" applyBorder="1" applyAlignment="1">
      <alignment horizontal="left" vertical="center"/>
    </xf>
    <xf numFmtId="0" fontId="21" fillId="13" borderId="11" xfId="0" applyFont="1" applyFill="1" applyBorder="1" applyAlignment="1">
      <alignment horizontal="center" vertical="center"/>
    </xf>
    <xf numFmtId="49" fontId="21" fillId="13" borderId="11" xfId="0" applyNumberFormat="1" applyFont="1" applyFill="1" applyBorder="1" applyAlignment="1">
      <alignment horizontal="center" vertical="center" wrapText="1"/>
    </xf>
    <xf numFmtId="0" fontId="21" fillId="13" borderId="11" xfId="0" applyFont="1" applyFill="1" applyBorder="1" applyAlignment="1">
      <alignment horizontal="left" vertical="center"/>
    </xf>
    <xf numFmtId="0" fontId="22" fillId="0" borderId="0" xfId="0" applyFont="1" applyAlignment="1"/>
    <xf numFmtId="0" fontId="0" fillId="0" borderId="0" xfId="0" applyFont="1" applyAlignment="1"/>
    <xf numFmtId="0" fontId="0" fillId="0" borderId="0" xfId="0" applyAlignment="1">
      <alignment horizontal="center"/>
    </xf>
    <xf numFmtId="0" fontId="0" fillId="0" borderId="1" xfId="0" applyBorder="1" applyAlignment="1">
      <alignment horizontal="center"/>
    </xf>
    <xf numFmtId="0" fontId="7" fillId="2" borderId="5"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8" fillId="2" borderId="5" xfId="0" applyFont="1" applyFill="1" applyBorder="1" applyAlignment="1">
      <alignment horizontal="justify" vertical="center" wrapText="1"/>
    </xf>
    <xf numFmtId="0" fontId="8" fillId="2" borderId="0" xfId="0" applyFont="1" applyFill="1" applyBorder="1" applyAlignment="1">
      <alignment horizontal="justify" vertical="center" wrapText="1"/>
    </xf>
    <xf numFmtId="0" fontId="8" fillId="2" borderId="6" xfId="0" applyFont="1" applyFill="1" applyBorder="1" applyAlignment="1">
      <alignment horizontal="justify" vertical="center" wrapText="1"/>
    </xf>
    <xf numFmtId="0" fontId="10" fillId="5" borderId="11" xfId="0" applyFont="1" applyFill="1" applyBorder="1" applyAlignment="1">
      <alignment horizontal="center" vertical="center"/>
    </xf>
    <xf numFmtId="0" fontId="0" fillId="6" borderId="11" xfId="0" applyFill="1" applyBorder="1" applyAlignment="1">
      <alignment horizontal="center"/>
    </xf>
    <xf numFmtId="0" fontId="9" fillId="9" borderId="0" xfId="0" applyFont="1" applyFill="1" applyBorder="1" applyAlignment="1">
      <alignment horizontal="center" vertical="top"/>
    </xf>
    <xf numFmtId="0" fontId="24" fillId="0" borderId="0" xfId="0" applyFont="1" applyAlignment="1">
      <alignment horizontal="center" vertical="center"/>
    </xf>
    <xf numFmtId="0" fontId="0" fillId="0" borderId="0" xfId="0" applyBorder="1" applyAlignment="1">
      <alignment horizontal="center"/>
    </xf>
    <xf numFmtId="0" fontId="23" fillId="0" borderId="0" xfId="0" applyFont="1" applyFill="1" applyBorder="1" applyAlignment="1">
      <alignment horizontal="left" vertical="center"/>
    </xf>
  </cellXfs>
  <cellStyles count="3">
    <cellStyle name="Normal_FP_DESN" xfId="1" xr:uid="{18C064AD-4C86-435E-9A83-DE0E23E645C1}"/>
    <cellStyle name="標準_信息资产识别清单" xfId="2" xr:uid="{7A6AC7A9-97CB-476C-A092-B7D52F4EC879}"/>
    <cellStyle name="常规" xfId="0" builtinId="0"/>
  </cellStyles>
  <dxfs count="31">
    <dxf>
      <font>
        <b val="0"/>
        <i val="0"/>
        <strike val="0"/>
        <condense val="0"/>
        <extend val="0"/>
        <outline val="0"/>
        <shadow val="0"/>
        <u val="none"/>
        <vertAlign val="baseline"/>
        <sz val="9"/>
        <color indexed="8"/>
        <name val="KaiTi"/>
        <family val="3"/>
        <charset val="134"/>
        <scheme val="none"/>
      </font>
      <fill>
        <patternFill patternType="solid">
          <fgColor indexed="64"/>
          <bgColor theme="0"/>
        </patternFill>
      </fill>
      <alignment horizontal="center" vertical="top"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9"/>
        <color auto="1"/>
        <name val="KaiTi"/>
        <family val="3"/>
        <charset val="134"/>
        <scheme val="none"/>
      </font>
      <numFmt numFmtId="0" formatCode="General"/>
      <fill>
        <patternFill patternType="solid">
          <fgColor indexed="64"/>
          <bgColor theme="0"/>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indexed="8"/>
        <name val="KaiTi"/>
        <family val="3"/>
        <charset val="134"/>
        <scheme val="none"/>
      </font>
      <fill>
        <patternFill patternType="solid">
          <fgColor indexed="64"/>
          <bgColor theme="0"/>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KaiTi"/>
        <family val="3"/>
        <charset val="134"/>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indexed="8"/>
        <name val="KaiTi"/>
        <family val="3"/>
        <charset val="134"/>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indexed="8"/>
        <name val="KaiTi"/>
        <family val="3"/>
        <charset val="134"/>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indexed="8"/>
        <name val="KaiTi"/>
        <family val="3"/>
        <charset val="134"/>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indexed="8"/>
        <name val="KaiTi"/>
        <family val="3"/>
        <charset val="134"/>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KaiTi"/>
        <family val="3"/>
        <charset val="134"/>
        <scheme val="none"/>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KaiTi"/>
        <family val="3"/>
        <charset val="134"/>
        <scheme val="none"/>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FF0000"/>
        <name val="KaiTi"/>
        <family val="3"/>
        <charset val="134"/>
        <scheme val="none"/>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indexed="8"/>
        <name val="KaiTi"/>
        <family val="3"/>
        <charset val="134"/>
        <scheme val="none"/>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indexed="8"/>
        <name val="KaiTi"/>
        <family val="3"/>
        <charset val="134"/>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9"/>
        <color indexed="8"/>
        <name val="KaiTi"/>
        <family val="3"/>
        <charset val="134"/>
        <scheme val="none"/>
      </font>
      <numFmt numFmtId="176" formatCode="#"/>
      <fill>
        <patternFill patternType="solid">
          <fgColor indexed="64"/>
          <bgColor rgb="FFFFC000"/>
        </patternFill>
      </fill>
      <alignment horizontal="center"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2"/>
        <color indexed="8"/>
        <name val="宋体"/>
        <charset val="134"/>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border>
    </dxf>
    <dxf>
      <font>
        <b/>
        <i val="0"/>
        <strike val="0"/>
        <condense val="0"/>
        <extend val="0"/>
        <outline val="0"/>
        <shadow val="0"/>
        <u val="none"/>
        <vertAlign val="baseline"/>
        <sz val="14"/>
        <color indexed="8"/>
        <name val="KaiTi"/>
        <family val="3"/>
        <charset val="134"/>
        <scheme val="none"/>
      </font>
      <fill>
        <patternFill patternType="solid">
          <fgColor indexed="64"/>
          <bgColor rgb="FF92D050"/>
        </patternFill>
      </fill>
      <alignment horizontal="center" vertical="center" textRotation="0" wrapText="1"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indexed="8"/>
        <name val="宋体"/>
        <charset val="134"/>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indexed="8"/>
        <name val="KaiTi"/>
        <family val="3"/>
        <charset val="134"/>
        <scheme val="none"/>
      </font>
      <fill>
        <patternFill patternType="solid">
          <fgColor indexed="64"/>
          <bgColor rgb="FF92D050"/>
        </patternFill>
      </fill>
      <alignment horizontal="center" vertical="center" textRotation="0" wrapText="1"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2"/>
        <color indexed="8"/>
        <name val="宋体"/>
        <charset val="134"/>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indexed="8"/>
        <name val="KaiTi"/>
        <family val="3"/>
        <charset val="134"/>
        <scheme val="none"/>
      </font>
      <fill>
        <patternFill patternType="solid">
          <fgColor indexed="64"/>
          <bgColor rgb="FF92D050"/>
        </patternFill>
      </fill>
      <alignment horizontal="center" vertical="center" textRotation="0" wrapText="1"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2"/>
        <color indexed="8"/>
        <name val="宋体"/>
        <charset val="134"/>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indexed="8"/>
        <name val="KaiTi"/>
        <family val="3"/>
        <charset val="134"/>
        <scheme val="none"/>
      </font>
      <fill>
        <patternFill patternType="solid">
          <fgColor indexed="64"/>
          <bgColor rgb="FF92D050"/>
        </patternFill>
      </fill>
      <alignment horizontal="center" vertical="center" textRotation="0" wrapText="1"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2"/>
        <color indexed="8"/>
        <name val="宋体"/>
        <charset val="134"/>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border>
    </dxf>
    <dxf>
      <font>
        <b/>
        <i val="0"/>
        <strike val="0"/>
        <condense val="0"/>
        <extend val="0"/>
        <outline val="0"/>
        <shadow val="0"/>
        <u val="none"/>
        <vertAlign val="baseline"/>
        <sz val="14"/>
        <color indexed="8"/>
        <name val="KaiTi"/>
        <family val="3"/>
        <charset val="134"/>
        <scheme val="none"/>
      </font>
      <fill>
        <patternFill patternType="solid">
          <fgColor indexed="64"/>
          <bgColor rgb="FF92D050"/>
        </patternFill>
      </fill>
      <alignment horizontal="center" vertical="center" textRotation="0" wrapText="1" indent="0" justifyLastLine="0" shrinkToFit="0" readingOrder="0"/>
      <border diagonalUp="0" diagonalDown="0" outline="0">
        <left/>
        <right style="thin">
          <color indexed="64"/>
        </right>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indexed="8"/>
        <name val="宋体"/>
        <charset val="134"/>
        <scheme val="none"/>
      </font>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4"/>
        <color indexed="8"/>
        <name val="KaiTi"/>
        <family val="3"/>
        <charset val="134"/>
        <scheme val="none"/>
      </font>
      <fill>
        <patternFill patternType="solid">
          <fgColor indexed="64"/>
          <bgColor rgb="FF92D050"/>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B1D234-7B89-4E6D-97AD-5BFBB1B35FCC}" name="表3" displayName="表3" ref="B13:F27" headerRowCount="0" totalsRowShown="0" headerRowDxfId="30" dataDxfId="28" headerRowBorderDxfId="29" tableBorderDxfId="27">
  <tableColumns count="5">
    <tableColumn id="1" xr3:uid="{1C0F5ED5-F41A-467D-91E7-1B23561C594D}" name="列1" headerRowDxfId="26" dataDxfId="25"/>
    <tableColumn id="2" xr3:uid="{973630FE-C456-495E-B4A3-D79AD57CEFDA}" name="列2" headerRowDxfId="24" dataDxfId="23"/>
    <tableColumn id="3" xr3:uid="{F24A04A5-F583-48A3-BC50-97BB137B9C9D}" name="列3" headerRowDxfId="22" dataDxfId="21"/>
    <tableColumn id="4" xr3:uid="{68314F9E-C740-4B16-B7C1-48AE577D6585}" name="列4" headerRowDxfId="20" dataDxfId="19"/>
    <tableColumn id="5" xr3:uid="{D4597E96-B522-4AF0-91CD-4318B3ADD5F2}" name="列5" headerRowDxfId="18" dataDxfId="17"/>
  </tableColumns>
  <tableStyleInfo name="TableStyleMedium2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CC9601-0FAA-4448-8348-5C08E0E472A3}" name="表2" displayName="表2" ref="A3:M52" totalsRowShown="0" headerRowDxfId="16" headerRowBorderDxfId="15" tableBorderDxfId="14" totalsRowBorderDxfId="13" headerRowCellStyle="Normal_FP_DESN">
  <autoFilter ref="A3:M52" xr:uid="{059B1B58-7E12-42B0-AAC8-A11A69DDCF58}"/>
  <tableColumns count="13">
    <tableColumn id="1" xr3:uid="{5B4B920E-1DE5-4F5D-8684-CDFAA603F1A7}" name="序号" dataDxfId="12"/>
    <tableColumn id="2" xr3:uid="{CDD10CFE-986E-4079-B6F2-DDFA4C0D6B7A}" name="登记日期" dataDxfId="11"/>
    <tableColumn id="3" xr3:uid="{49F50419-ABB6-4F37-A441-6E962EA8ECE8}" name="资产编号" dataDxfId="10"/>
    <tableColumn id="4" xr3:uid="{169BE802-721F-451A-9CCA-6A7E4BC98BA0}" name="资产类别" dataDxfId="9"/>
    <tableColumn id="5" xr3:uid="{6C130218-8710-42C7-8BF6-6894B8AE9E92}" name="资产名称/型号" dataDxfId="8"/>
    <tableColumn id="6" xr3:uid="{D1C03807-FB93-492B-A398-22EFAC6B26CB}" name="所属部门" dataDxfId="7"/>
    <tableColumn id="7" xr3:uid="{2D2A4B45-4DDD-43AF-AB3B-413859242BED}" name="责任者" dataDxfId="6"/>
    <tableColumn id="8" xr3:uid="{0DF8232F-2026-4055-9650-1EFCBE48BDB7}" name="位置" dataDxfId="5"/>
    <tableColumn id="9" xr3:uid="{DA453255-720B-4581-B415-009FDF8FFEEE}" name="标记" dataDxfId="4"/>
    <tableColumn id="10" xr3:uid="{9EBEBD60-EF72-4018-953F-FF21F315C98C}" name="保护措施" dataDxfId="3"/>
    <tableColumn id="11" xr3:uid="{4BD671BB-4E85-441F-81C9-FD8F51DC4362}" name="重要程度" dataDxfId="2"/>
    <tableColumn id="12" xr3:uid="{88C10C72-5235-41B8-95E0-745951112D34}" name="状态" dataDxfId="1"/>
    <tableColumn id="13" xr3:uid="{1DFA910D-65A9-46DC-880B-155DC3D6B964}" name="备注" dataDxfId="0"/>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31"/>
  <sheetViews>
    <sheetView workbookViewId="0">
      <selection activeCell="G5" sqref="G5"/>
    </sheetView>
  </sheetViews>
  <sheetFormatPr defaultColWidth="9" defaultRowHeight="14"/>
  <cols>
    <col min="1" max="1" width="3.58203125" style="1" customWidth="1"/>
    <col min="2" max="2" width="19.25" style="1" customWidth="1"/>
    <col min="3" max="3" width="14.83203125" style="1" customWidth="1"/>
    <col min="4" max="4" width="18.6640625" style="1" customWidth="1"/>
    <col min="5" max="5" width="17.5" style="1" customWidth="1"/>
    <col min="6" max="6" width="14.83203125" style="1" customWidth="1"/>
    <col min="7" max="256" width="9" style="1"/>
    <col min="257" max="257" width="3.58203125" style="1" customWidth="1"/>
    <col min="258" max="258" width="19.25" style="1" customWidth="1"/>
    <col min="259" max="259" width="14.83203125" style="1" customWidth="1"/>
    <col min="260" max="260" width="16.9140625" style="1" customWidth="1"/>
    <col min="261" max="261" width="17.5" style="1" customWidth="1"/>
    <col min="262" max="262" width="14.83203125" style="1" customWidth="1"/>
    <col min="263" max="512" width="9" style="1"/>
    <col min="513" max="513" width="3.58203125" style="1" customWidth="1"/>
    <col min="514" max="514" width="19.25" style="1" customWidth="1"/>
    <col min="515" max="515" width="14.83203125" style="1" customWidth="1"/>
    <col min="516" max="516" width="16.9140625" style="1" customWidth="1"/>
    <col min="517" max="517" width="17.5" style="1" customWidth="1"/>
    <col min="518" max="518" width="14.83203125" style="1" customWidth="1"/>
    <col min="519" max="768" width="9" style="1"/>
    <col min="769" max="769" width="3.58203125" style="1" customWidth="1"/>
    <col min="770" max="770" width="19.25" style="1" customWidth="1"/>
    <col min="771" max="771" width="14.83203125" style="1" customWidth="1"/>
    <col min="772" max="772" width="16.9140625" style="1" customWidth="1"/>
    <col min="773" max="773" width="17.5" style="1" customWidth="1"/>
    <col min="774" max="774" width="14.83203125" style="1" customWidth="1"/>
    <col min="775" max="1024" width="9" style="1"/>
    <col min="1025" max="1025" width="3.58203125" style="1" customWidth="1"/>
    <col min="1026" max="1026" width="19.25" style="1" customWidth="1"/>
    <col min="1027" max="1027" width="14.83203125" style="1" customWidth="1"/>
    <col min="1028" max="1028" width="16.9140625" style="1" customWidth="1"/>
    <col min="1029" max="1029" width="17.5" style="1" customWidth="1"/>
    <col min="1030" max="1030" width="14.83203125" style="1" customWidth="1"/>
    <col min="1031" max="1280" width="9" style="1"/>
    <col min="1281" max="1281" width="3.58203125" style="1" customWidth="1"/>
    <col min="1282" max="1282" width="19.25" style="1" customWidth="1"/>
    <col min="1283" max="1283" width="14.83203125" style="1" customWidth="1"/>
    <col min="1284" max="1284" width="16.9140625" style="1" customWidth="1"/>
    <col min="1285" max="1285" width="17.5" style="1" customWidth="1"/>
    <col min="1286" max="1286" width="14.83203125" style="1" customWidth="1"/>
    <col min="1287" max="1536" width="9" style="1"/>
    <col min="1537" max="1537" width="3.58203125" style="1" customWidth="1"/>
    <col min="1538" max="1538" width="19.25" style="1" customWidth="1"/>
    <col min="1539" max="1539" width="14.83203125" style="1" customWidth="1"/>
    <col min="1540" max="1540" width="16.9140625" style="1" customWidth="1"/>
    <col min="1541" max="1541" width="17.5" style="1" customWidth="1"/>
    <col min="1542" max="1542" width="14.83203125" style="1" customWidth="1"/>
    <col min="1543" max="1792" width="9" style="1"/>
    <col min="1793" max="1793" width="3.58203125" style="1" customWidth="1"/>
    <col min="1794" max="1794" width="19.25" style="1" customWidth="1"/>
    <col min="1795" max="1795" width="14.83203125" style="1" customWidth="1"/>
    <col min="1796" max="1796" width="16.9140625" style="1" customWidth="1"/>
    <col min="1797" max="1797" width="17.5" style="1" customWidth="1"/>
    <col min="1798" max="1798" width="14.83203125" style="1" customWidth="1"/>
    <col min="1799" max="2048" width="9" style="1"/>
    <col min="2049" max="2049" width="3.58203125" style="1" customWidth="1"/>
    <col min="2050" max="2050" width="19.25" style="1" customWidth="1"/>
    <col min="2051" max="2051" width="14.83203125" style="1" customWidth="1"/>
    <col min="2052" max="2052" width="16.9140625" style="1" customWidth="1"/>
    <col min="2053" max="2053" width="17.5" style="1" customWidth="1"/>
    <col min="2054" max="2054" width="14.83203125" style="1" customWidth="1"/>
    <col min="2055" max="2304" width="9" style="1"/>
    <col min="2305" max="2305" width="3.58203125" style="1" customWidth="1"/>
    <col min="2306" max="2306" width="19.25" style="1" customWidth="1"/>
    <col min="2307" max="2307" width="14.83203125" style="1" customWidth="1"/>
    <col min="2308" max="2308" width="16.9140625" style="1" customWidth="1"/>
    <col min="2309" max="2309" width="17.5" style="1" customWidth="1"/>
    <col min="2310" max="2310" width="14.83203125" style="1" customWidth="1"/>
    <col min="2311" max="2560" width="9" style="1"/>
    <col min="2561" max="2561" width="3.58203125" style="1" customWidth="1"/>
    <col min="2562" max="2562" width="19.25" style="1" customWidth="1"/>
    <col min="2563" max="2563" width="14.83203125" style="1" customWidth="1"/>
    <col min="2564" max="2564" width="16.9140625" style="1" customWidth="1"/>
    <col min="2565" max="2565" width="17.5" style="1" customWidth="1"/>
    <col min="2566" max="2566" width="14.83203125" style="1" customWidth="1"/>
    <col min="2567" max="2816" width="9" style="1"/>
    <col min="2817" max="2817" width="3.58203125" style="1" customWidth="1"/>
    <col min="2818" max="2818" width="19.25" style="1" customWidth="1"/>
    <col min="2819" max="2819" width="14.83203125" style="1" customWidth="1"/>
    <col min="2820" max="2820" width="16.9140625" style="1" customWidth="1"/>
    <col min="2821" max="2821" width="17.5" style="1" customWidth="1"/>
    <col min="2822" max="2822" width="14.83203125" style="1" customWidth="1"/>
    <col min="2823" max="3072" width="9" style="1"/>
    <col min="3073" max="3073" width="3.58203125" style="1" customWidth="1"/>
    <col min="3074" max="3074" width="19.25" style="1" customWidth="1"/>
    <col min="3075" max="3075" width="14.83203125" style="1" customWidth="1"/>
    <col min="3076" max="3076" width="16.9140625" style="1" customWidth="1"/>
    <col min="3077" max="3077" width="17.5" style="1" customWidth="1"/>
    <col min="3078" max="3078" width="14.83203125" style="1" customWidth="1"/>
    <col min="3079" max="3328" width="9" style="1"/>
    <col min="3329" max="3329" width="3.58203125" style="1" customWidth="1"/>
    <col min="3330" max="3330" width="19.25" style="1" customWidth="1"/>
    <col min="3331" max="3331" width="14.83203125" style="1" customWidth="1"/>
    <col min="3332" max="3332" width="16.9140625" style="1" customWidth="1"/>
    <col min="3333" max="3333" width="17.5" style="1" customWidth="1"/>
    <col min="3334" max="3334" width="14.83203125" style="1" customWidth="1"/>
    <col min="3335" max="3584" width="9" style="1"/>
    <col min="3585" max="3585" width="3.58203125" style="1" customWidth="1"/>
    <col min="3586" max="3586" width="19.25" style="1" customWidth="1"/>
    <col min="3587" max="3587" width="14.83203125" style="1" customWidth="1"/>
    <col min="3588" max="3588" width="16.9140625" style="1" customWidth="1"/>
    <col min="3589" max="3589" width="17.5" style="1" customWidth="1"/>
    <col min="3590" max="3590" width="14.83203125" style="1" customWidth="1"/>
    <col min="3591" max="3840" width="9" style="1"/>
    <col min="3841" max="3841" width="3.58203125" style="1" customWidth="1"/>
    <col min="3842" max="3842" width="19.25" style="1" customWidth="1"/>
    <col min="3843" max="3843" width="14.83203125" style="1" customWidth="1"/>
    <col min="3844" max="3844" width="16.9140625" style="1" customWidth="1"/>
    <col min="3845" max="3845" width="17.5" style="1" customWidth="1"/>
    <col min="3846" max="3846" width="14.83203125" style="1" customWidth="1"/>
    <col min="3847" max="4096" width="9" style="1"/>
    <col min="4097" max="4097" width="3.58203125" style="1" customWidth="1"/>
    <col min="4098" max="4098" width="19.25" style="1" customWidth="1"/>
    <col min="4099" max="4099" width="14.83203125" style="1" customWidth="1"/>
    <col min="4100" max="4100" width="16.9140625" style="1" customWidth="1"/>
    <col min="4101" max="4101" width="17.5" style="1" customWidth="1"/>
    <col min="4102" max="4102" width="14.83203125" style="1" customWidth="1"/>
    <col min="4103" max="4352" width="9" style="1"/>
    <col min="4353" max="4353" width="3.58203125" style="1" customWidth="1"/>
    <col min="4354" max="4354" width="19.25" style="1" customWidth="1"/>
    <col min="4355" max="4355" width="14.83203125" style="1" customWidth="1"/>
    <col min="4356" max="4356" width="16.9140625" style="1" customWidth="1"/>
    <col min="4357" max="4357" width="17.5" style="1" customWidth="1"/>
    <col min="4358" max="4358" width="14.83203125" style="1" customWidth="1"/>
    <col min="4359" max="4608" width="9" style="1"/>
    <col min="4609" max="4609" width="3.58203125" style="1" customWidth="1"/>
    <col min="4610" max="4610" width="19.25" style="1" customWidth="1"/>
    <col min="4611" max="4611" width="14.83203125" style="1" customWidth="1"/>
    <col min="4612" max="4612" width="16.9140625" style="1" customWidth="1"/>
    <col min="4613" max="4613" width="17.5" style="1" customWidth="1"/>
    <col min="4614" max="4614" width="14.83203125" style="1" customWidth="1"/>
    <col min="4615" max="4864" width="9" style="1"/>
    <col min="4865" max="4865" width="3.58203125" style="1" customWidth="1"/>
    <col min="4866" max="4866" width="19.25" style="1" customWidth="1"/>
    <col min="4867" max="4867" width="14.83203125" style="1" customWidth="1"/>
    <col min="4868" max="4868" width="16.9140625" style="1" customWidth="1"/>
    <col min="4869" max="4869" width="17.5" style="1" customWidth="1"/>
    <col min="4870" max="4870" width="14.83203125" style="1" customWidth="1"/>
    <col min="4871" max="5120" width="9" style="1"/>
    <col min="5121" max="5121" width="3.58203125" style="1" customWidth="1"/>
    <col min="5122" max="5122" width="19.25" style="1" customWidth="1"/>
    <col min="5123" max="5123" width="14.83203125" style="1" customWidth="1"/>
    <col min="5124" max="5124" width="16.9140625" style="1" customWidth="1"/>
    <col min="5125" max="5125" width="17.5" style="1" customWidth="1"/>
    <col min="5126" max="5126" width="14.83203125" style="1" customWidth="1"/>
    <col min="5127" max="5376" width="9" style="1"/>
    <col min="5377" max="5377" width="3.58203125" style="1" customWidth="1"/>
    <col min="5378" max="5378" width="19.25" style="1" customWidth="1"/>
    <col min="5379" max="5379" width="14.83203125" style="1" customWidth="1"/>
    <col min="5380" max="5380" width="16.9140625" style="1" customWidth="1"/>
    <col min="5381" max="5381" width="17.5" style="1" customWidth="1"/>
    <col min="5382" max="5382" width="14.83203125" style="1" customWidth="1"/>
    <col min="5383" max="5632" width="9" style="1"/>
    <col min="5633" max="5633" width="3.58203125" style="1" customWidth="1"/>
    <col min="5634" max="5634" width="19.25" style="1" customWidth="1"/>
    <col min="5635" max="5635" width="14.83203125" style="1" customWidth="1"/>
    <col min="5636" max="5636" width="16.9140625" style="1" customWidth="1"/>
    <col min="5637" max="5637" width="17.5" style="1" customWidth="1"/>
    <col min="5638" max="5638" width="14.83203125" style="1" customWidth="1"/>
    <col min="5639" max="5888" width="9" style="1"/>
    <col min="5889" max="5889" width="3.58203125" style="1" customWidth="1"/>
    <col min="5890" max="5890" width="19.25" style="1" customWidth="1"/>
    <col min="5891" max="5891" width="14.83203125" style="1" customWidth="1"/>
    <col min="5892" max="5892" width="16.9140625" style="1" customWidth="1"/>
    <col min="5893" max="5893" width="17.5" style="1" customWidth="1"/>
    <col min="5894" max="5894" width="14.83203125" style="1" customWidth="1"/>
    <col min="5895" max="6144" width="9" style="1"/>
    <col min="6145" max="6145" width="3.58203125" style="1" customWidth="1"/>
    <col min="6146" max="6146" width="19.25" style="1" customWidth="1"/>
    <col min="6147" max="6147" width="14.83203125" style="1" customWidth="1"/>
    <col min="6148" max="6148" width="16.9140625" style="1" customWidth="1"/>
    <col min="6149" max="6149" width="17.5" style="1" customWidth="1"/>
    <col min="6150" max="6150" width="14.83203125" style="1" customWidth="1"/>
    <col min="6151" max="6400" width="9" style="1"/>
    <col min="6401" max="6401" width="3.58203125" style="1" customWidth="1"/>
    <col min="6402" max="6402" width="19.25" style="1" customWidth="1"/>
    <col min="6403" max="6403" width="14.83203125" style="1" customWidth="1"/>
    <col min="6404" max="6404" width="16.9140625" style="1" customWidth="1"/>
    <col min="6405" max="6405" width="17.5" style="1" customWidth="1"/>
    <col min="6406" max="6406" width="14.83203125" style="1" customWidth="1"/>
    <col min="6407" max="6656" width="9" style="1"/>
    <col min="6657" max="6657" width="3.58203125" style="1" customWidth="1"/>
    <col min="6658" max="6658" width="19.25" style="1" customWidth="1"/>
    <col min="6659" max="6659" width="14.83203125" style="1" customWidth="1"/>
    <col min="6660" max="6660" width="16.9140625" style="1" customWidth="1"/>
    <col min="6661" max="6661" width="17.5" style="1" customWidth="1"/>
    <col min="6662" max="6662" width="14.83203125" style="1" customWidth="1"/>
    <col min="6663" max="6912" width="9" style="1"/>
    <col min="6913" max="6913" width="3.58203125" style="1" customWidth="1"/>
    <col min="6914" max="6914" width="19.25" style="1" customWidth="1"/>
    <col min="6915" max="6915" width="14.83203125" style="1" customWidth="1"/>
    <col min="6916" max="6916" width="16.9140625" style="1" customWidth="1"/>
    <col min="6917" max="6917" width="17.5" style="1" customWidth="1"/>
    <col min="6918" max="6918" width="14.83203125" style="1" customWidth="1"/>
    <col min="6919" max="7168" width="9" style="1"/>
    <col min="7169" max="7169" width="3.58203125" style="1" customWidth="1"/>
    <col min="7170" max="7170" width="19.25" style="1" customWidth="1"/>
    <col min="7171" max="7171" width="14.83203125" style="1" customWidth="1"/>
    <col min="7172" max="7172" width="16.9140625" style="1" customWidth="1"/>
    <col min="7173" max="7173" width="17.5" style="1" customWidth="1"/>
    <col min="7174" max="7174" width="14.83203125" style="1" customWidth="1"/>
    <col min="7175" max="7424" width="9" style="1"/>
    <col min="7425" max="7425" width="3.58203125" style="1" customWidth="1"/>
    <col min="7426" max="7426" width="19.25" style="1" customWidth="1"/>
    <col min="7427" max="7427" width="14.83203125" style="1" customWidth="1"/>
    <col min="7428" max="7428" width="16.9140625" style="1" customWidth="1"/>
    <col min="7429" max="7429" width="17.5" style="1" customWidth="1"/>
    <col min="7430" max="7430" width="14.83203125" style="1" customWidth="1"/>
    <col min="7431" max="7680" width="9" style="1"/>
    <col min="7681" max="7681" width="3.58203125" style="1" customWidth="1"/>
    <col min="7682" max="7682" width="19.25" style="1" customWidth="1"/>
    <col min="7683" max="7683" width="14.83203125" style="1" customWidth="1"/>
    <col min="7684" max="7684" width="16.9140625" style="1" customWidth="1"/>
    <col min="7685" max="7685" width="17.5" style="1" customWidth="1"/>
    <col min="7686" max="7686" width="14.83203125" style="1" customWidth="1"/>
    <col min="7687" max="7936" width="9" style="1"/>
    <col min="7937" max="7937" width="3.58203125" style="1" customWidth="1"/>
    <col min="7938" max="7938" width="19.25" style="1" customWidth="1"/>
    <col min="7939" max="7939" width="14.83203125" style="1" customWidth="1"/>
    <col min="7940" max="7940" width="16.9140625" style="1" customWidth="1"/>
    <col min="7941" max="7941" width="17.5" style="1" customWidth="1"/>
    <col min="7942" max="7942" width="14.83203125" style="1" customWidth="1"/>
    <col min="7943" max="8192" width="9" style="1"/>
    <col min="8193" max="8193" width="3.58203125" style="1" customWidth="1"/>
    <col min="8194" max="8194" width="19.25" style="1" customWidth="1"/>
    <col min="8195" max="8195" width="14.83203125" style="1" customWidth="1"/>
    <col min="8196" max="8196" width="16.9140625" style="1" customWidth="1"/>
    <col min="8197" max="8197" width="17.5" style="1" customWidth="1"/>
    <col min="8198" max="8198" width="14.83203125" style="1" customWidth="1"/>
    <col min="8199" max="8448" width="9" style="1"/>
    <col min="8449" max="8449" width="3.58203125" style="1" customWidth="1"/>
    <col min="8450" max="8450" width="19.25" style="1" customWidth="1"/>
    <col min="8451" max="8451" width="14.83203125" style="1" customWidth="1"/>
    <col min="8452" max="8452" width="16.9140625" style="1" customWidth="1"/>
    <col min="8453" max="8453" width="17.5" style="1" customWidth="1"/>
    <col min="8454" max="8454" width="14.83203125" style="1" customWidth="1"/>
    <col min="8455" max="8704" width="9" style="1"/>
    <col min="8705" max="8705" width="3.58203125" style="1" customWidth="1"/>
    <col min="8706" max="8706" width="19.25" style="1" customWidth="1"/>
    <col min="8707" max="8707" width="14.83203125" style="1" customWidth="1"/>
    <col min="8708" max="8708" width="16.9140625" style="1" customWidth="1"/>
    <col min="8709" max="8709" width="17.5" style="1" customWidth="1"/>
    <col min="8710" max="8710" width="14.83203125" style="1" customWidth="1"/>
    <col min="8711" max="8960" width="9" style="1"/>
    <col min="8961" max="8961" width="3.58203125" style="1" customWidth="1"/>
    <col min="8962" max="8962" width="19.25" style="1" customWidth="1"/>
    <col min="8963" max="8963" width="14.83203125" style="1" customWidth="1"/>
    <col min="8964" max="8964" width="16.9140625" style="1" customWidth="1"/>
    <col min="8965" max="8965" width="17.5" style="1" customWidth="1"/>
    <col min="8966" max="8966" width="14.83203125" style="1" customWidth="1"/>
    <col min="8967" max="9216" width="9" style="1"/>
    <col min="9217" max="9217" width="3.58203125" style="1" customWidth="1"/>
    <col min="9218" max="9218" width="19.25" style="1" customWidth="1"/>
    <col min="9219" max="9219" width="14.83203125" style="1" customWidth="1"/>
    <col min="9220" max="9220" width="16.9140625" style="1" customWidth="1"/>
    <col min="9221" max="9221" width="17.5" style="1" customWidth="1"/>
    <col min="9222" max="9222" width="14.83203125" style="1" customWidth="1"/>
    <col min="9223" max="9472" width="9" style="1"/>
    <col min="9473" max="9473" width="3.58203125" style="1" customWidth="1"/>
    <col min="9474" max="9474" width="19.25" style="1" customWidth="1"/>
    <col min="9475" max="9475" width="14.83203125" style="1" customWidth="1"/>
    <col min="9476" max="9476" width="16.9140625" style="1" customWidth="1"/>
    <col min="9477" max="9477" width="17.5" style="1" customWidth="1"/>
    <col min="9478" max="9478" width="14.83203125" style="1" customWidth="1"/>
    <col min="9479" max="9728" width="9" style="1"/>
    <col min="9729" max="9729" width="3.58203125" style="1" customWidth="1"/>
    <col min="9730" max="9730" width="19.25" style="1" customWidth="1"/>
    <col min="9731" max="9731" width="14.83203125" style="1" customWidth="1"/>
    <col min="9732" max="9732" width="16.9140625" style="1" customWidth="1"/>
    <col min="9733" max="9733" width="17.5" style="1" customWidth="1"/>
    <col min="9734" max="9734" width="14.83203125" style="1" customWidth="1"/>
    <col min="9735" max="9984" width="9" style="1"/>
    <col min="9985" max="9985" width="3.58203125" style="1" customWidth="1"/>
    <col min="9986" max="9986" width="19.25" style="1" customWidth="1"/>
    <col min="9987" max="9987" width="14.83203125" style="1" customWidth="1"/>
    <col min="9988" max="9988" width="16.9140625" style="1" customWidth="1"/>
    <col min="9989" max="9989" width="17.5" style="1" customWidth="1"/>
    <col min="9990" max="9990" width="14.83203125" style="1" customWidth="1"/>
    <col min="9991" max="10240" width="9" style="1"/>
    <col min="10241" max="10241" width="3.58203125" style="1" customWidth="1"/>
    <col min="10242" max="10242" width="19.25" style="1" customWidth="1"/>
    <col min="10243" max="10243" width="14.83203125" style="1" customWidth="1"/>
    <col min="10244" max="10244" width="16.9140625" style="1" customWidth="1"/>
    <col min="10245" max="10245" width="17.5" style="1" customWidth="1"/>
    <col min="10246" max="10246" width="14.83203125" style="1" customWidth="1"/>
    <col min="10247" max="10496" width="9" style="1"/>
    <col min="10497" max="10497" width="3.58203125" style="1" customWidth="1"/>
    <col min="10498" max="10498" width="19.25" style="1" customWidth="1"/>
    <col min="10499" max="10499" width="14.83203125" style="1" customWidth="1"/>
    <col min="10500" max="10500" width="16.9140625" style="1" customWidth="1"/>
    <col min="10501" max="10501" width="17.5" style="1" customWidth="1"/>
    <col min="10502" max="10502" width="14.83203125" style="1" customWidth="1"/>
    <col min="10503" max="10752" width="9" style="1"/>
    <col min="10753" max="10753" width="3.58203125" style="1" customWidth="1"/>
    <col min="10754" max="10754" width="19.25" style="1" customWidth="1"/>
    <col min="10755" max="10755" width="14.83203125" style="1" customWidth="1"/>
    <col min="10756" max="10756" width="16.9140625" style="1" customWidth="1"/>
    <col min="10757" max="10757" width="17.5" style="1" customWidth="1"/>
    <col min="10758" max="10758" width="14.83203125" style="1" customWidth="1"/>
    <col min="10759" max="11008" width="9" style="1"/>
    <col min="11009" max="11009" width="3.58203125" style="1" customWidth="1"/>
    <col min="11010" max="11010" width="19.25" style="1" customWidth="1"/>
    <col min="11011" max="11011" width="14.83203125" style="1" customWidth="1"/>
    <col min="11012" max="11012" width="16.9140625" style="1" customWidth="1"/>
    <col min="11013" max="11013" width="17.5" style="1" customWidth="1"/>
    <col min="11014" max="11014" width="14.83203125" style="1" customWidth="1"/>
    <col min="11015" max="11264" width="9" style="1"/>
    <col min="11265" max="11265" width="3.58203125" style="1" customWidth="1"/>
    <col min="11266" max="11266" width="19.25" style="1" customWidth="1"/>
    <col min="11267" max="11267" width="14.83203125" style="1" customWidth="1"/>
    <col min="11268" max="11268" width="16.9140625" style="1" customWidth="1"/>
    <col min="11269" max="11269" width="17.5" style="1" customWidth="1"/>
    <col min="11270" max="11270" width="14.83203125" style="1" customWidth="1"/>
    <col min="11271" max="11520" width="9" style="1"/>
    <col min="11521" max="11521" width="3.58203125" style="1" customWidth="1"/>
    <col min="11522" max="11522" width="19.25" style="1" customWidth="1"/>
    <col min="11523" max="11523" width="14.83203125" style="1" customWidth="1"/>
    <col min="11524" max="11524" width="16.9140625" style="1" customWidth="1"/>
    <col min="11525" max="11525" width="17.5" style="1" customWidth="1"/>
    <col min="11526" max="11526" width="14.83203125" style="1" customWidth="1"/>
    <col min="11527" max="11776" width="9" style="1"/>
    <col min="11777" max="11777" width="3.58203125" style="1" customWidth="1"/>
    <col min="11778" max="11778" width="19.25" style="1" customWidth="1"/>
    <col min="11779" max="11779" width="14.83203125" style="1" customWidth="1"/>
    <col min="11780" max="11780" width="16.9140625" style="1" customWidth="1"/>
    <col min="11781" max="11781" width="17.5" style="1" customWidth="1"/>
    <col min="11782" max="11782" width="14.83203125" style="1" customWidth="1"/>
    <col min="11783" max="12032" width="9" style="1"/>
    <col min="12033" max="12033" width="3.58203125" style="1" customWidth="1"/>
    <col min="12034" max="12034" width="19.25" style="1" customWidth="1"/>
    <col min="12035" max="12035" width="14.83203125" style="1" customWidth="1"/>
    <col min="12036" max="12036" width="16.9140625" style="1" customWidth="1"/>
    <col min="12037" max="12037" width="17.5" style="1" customWidth="1"/>
    <col min="12038" max="12038" width="14.83203125" style="1" customWidth="1"/>
    <col min="12039" max="12288" width="9" style="1"/>
    <col min="12289" max="12289" width="3.58203125" style="1" customWidth="1"/>
    <col min="12290" max="12290" width="19.25" style="1" customWidth="1"/>
    <col min="12291" max="12291" width="14.83203125" style="1" customWidth="1"/>
    <col min="12292" max="12292" width="16.9140625" style="1" customWidth="1"/>
    <col min="12293" max="12293" width="17.5" style="1" customWidth="1"/>
    <col min="12294" max="12294" width="14.83203125" style="1" customWidth="1"/>
    <col min="12295" max="12544" width="9" style="1"/>
    <col min="12545" max="12545" width="3.58203125" style="1" customWidth="1"/>
    <col min="12546" max="12546" width="19.25" style="1" customWidth="1"/>
    <col min="12547" max="12547" width="14.83203125" style="1" customWidth="1"/>
    <col min="12548" max="12548" width="16.9140625" style="1" customWidth="1"/>
    <col min="12549" max="12549" width="17.5" style="1" customWidth="1"/>
    <col min="12550" max="12550" width="14.83203125" style="1" customWidth="1"/>
    <col min="12551" max="12800" width="9" style="1"/>
    <col min="12801" max="12801" width="3.58203125" style="1" customWidth="1"/>
    <col min="12802" max="12802" width="19.25" style="1" customWidth="1"/>
    <col min="12803" max="12803" width="14.83203125" style="1" customWidth="1"/>
    <col min="12804" max="12804" width="16.9140625" style="1" customWidth="1"/>
    <col min="12805" max="12805" width="17.5" style="1" customWidth="1"/>
    <col min="12806" max="12806" width="14.83203125" style="1" customWidth="1"/>
    <col min="12807" max="13056" width="9" style="1"/>
    <col min="13057" max="13057" width="3.58203125" style="1" customWidth="1"/>
    <col min="13058" max="13058" width="19.25" style="1" customWidth="1"/>
    <col min="13059" max="13059" width="14.83203125" style="1" customWidth="1"/>
    <col min="13060" max="13060" width="16.9140625" style="1" customWidth="1"/>
    <col min="13061" max="13061" width="17.5" style="1" customWidth="1"/>
    <col min="13062" max="13062" width="14.83203125" style="1" customWidth="1"/>
    <col min="13063" max="13312" width="9" style="1"/>
    <col min="13313" max="13313" width="3.58203125" style="1" customWidth="1"/>
    <col min="13314" max="13314" width="19.25" style="1" customWidth="1"/>
    <col min="13315" max="13315" width="14.83203125" style="1" customWidth="1"/>
    <col min="13316" max="13316" width="16.9140625" style="1" customWidth="1"/>
    <col min="13317" max="13317" width="17.5" style="1" customWidth="1"/>
    <col min="13318" max="13318" width="14.83203125" style="1" customWidth="1"/>
    <col min="13319" max="13568" width="9" style="1"/>
    <col min="13569" max="13569" width="3.58203125" style="1" customWidth="1"/>
    <col min="13570" max="13570" width="19.25" style="1" customWidth="1"/>
    <col min="13571" max="13571" width="14.83203125" style="1" customWidth="1"/>
    <col min="13572" max="13572" width="16.9140625" style="1" customWidth="1"/>
    <col min="13573" max="13573" width="17.5" style="1" customWidth="1"/>
    <col min="13574" max="13574" width="14.83203125" style="1" customWidth="1"/>
    <col min="13575" max="13824" width="9" style="1"/>
    <col min="13825" max="13825" width="3.58203125" style="1" customWidth="1"/>
    <col min="13826" max="13826" width="19.25" style="1" customWidth="1"/>
    <col min="13827" max="13827" width="14.83203125" style="1" customWidth="1"/>
    <col min="13828" max="13828" width="16.9140625" style="1" customWidth="1"/>
    <col min="13829" max="13829" width="17.5" style="1" customWidth="1"/>
    <col min="13830" max="13830" width="14.83203125" style="1" customWidth="1"/>
    <col min="13831" max="14080" width="9" style="1"/>
    <col min="14081" max="14081" width="3.58203125" style="1" customWidth="1"/>
    <col min="14082" max="14082" width="19.25" style="1" customWidth="1"/>
    <col min="14083" max="14083" width="14.83203125" style="1" customWidth="1"/>
    <col min="14084" max="14084" width="16.9140625" style="1" customWidth="1"/>
    <col min="14085" max="14085" width="17.5" style="1" customWidth="1"/>
    <col min="14086" max="14086" width="14.83203125" style="1" customWidth="1"/>
    <col min="14087" max="14336" width="9" style="1"/>
    <col min="14337" max="14337" width="3.58203125" style="1" customWidth="1"/>
    <col min="14338" max="14338" width="19.25" style="1" customWidth="1"/>
    <col min="14339" max="14339" width="14.83203125" style="1" customWidth="1"/>
    <col min="14340" max="14340" width="16.9140625" style="1" customWidth="1"/>
    <col min="14341" max="14341" width="17.5" style="1" customWidth="1"/>
    <col min="14342" max="14342" width="14.83203125" style="1" customWidth="1"/>
    <col min="14343" max="14592" width="9" style="1"/>
    <col min="14593" max="14593" width="3.58203125" style="1" customWidth="1"/>
    <col min="14594" max="14594" width="19.25" style="1" customWidth="1"/>
    <col min="14595" max="14595" width="14.83203125" style="1" customWidth="1"/>
    <col min="14596" max="14596" width="16.9140625" style="1" customWidth="1"/>
    <col min="14597" max="14597" width="17.5" style="1" customWidth="1"/>
    <col min="14598" max="14598" width="14.83203125" style="1" customWidth="1"/>
    <col min="14599" max="14848" width="9" style="1"/>
    <col min="14849" max="14849" width="3.58203125" style="1" customWidth="1"/>
    <col min="14850" max="14850" width="19.25" style="1" customWidth="1"/>
    <col min="14851" max="14851" width="14.83203125" style="1" customWidth="1"/>
    <col min="14852" max="14852" width="16.9140625" style="1" customWidth="1"/>
    <col min="14853" max="14853" width="17.5" style="1" customWidth="1"/>
    <col min="14854" max="14854" width="14.83203125" style="1" customWidth="1"/>
    <col min="14855" max="15104" width="9" style="1"/>
    <col min="15105" max="15105" width="3.58203125" style="1" customWidth="1"/>
    <col min="15106" max="15106" width="19.25" style="1" customWidth="1"/>
    <col min="15107" max="15107" width="14.83203125" style="1" customWidth="1"/>
    <col min="15108" max="15108" width="16.9140625" style="1" customWidth="1"/>
    <col min="15109" max="15109" width="17.5" style="1" customWidth="1"/>
    <col min="15110" max="15110" width="14.83203125" style="1" customWidth="1"/>
    <col min="15111" max="15360" width="9" style="1"/>
    <col min="15361" max="15361" width="3.58203125" style="1" customWidth="1"/>
    <col min="15362" max="15362" width="19.25" style="1" customWidth="1"/>
    <col min="15363" max="15363" width="14.83203125" style="1" customWidth="1"/>
    <col min="15364" max="15364" width="16.9140625" style="1" customWidth="1"/>
    <col min="15365" max="15365" width="17.5" style="1" customWidth="1"/>
    <col min="15366" max="15366" width="14.83203125" style="1" customWidth="1"/>
    <col min="15367" max="15616" width="9" style="1"/>
    <col min="15617" max="15617" width="3.58203125" style="1" customWidth="1"/>
    <col min="15618" max="15618" width="19.25" style="1" customWidth="1"/>
    <col min="15619" max="15619" width="14.83203125" style="1" customWidth="1"/>
    <col min="15620" max="15620" width="16.9140625" style="1" customWidth="1"/>
    <col min="15621" max="15621" width="17.5" style="1" customWidth="1"/>
    <col min="15622" max="15622" width="14.83203125" style="1" customWidth="1"/>
    <col min="15623" max="15872" width="9" style="1"/>
    <col min="15873" max="15873" width="3.58203125" style="1" customWidth="1"/>
    <col min="15874" max="15874" width="19.25" style="1" customWidth="1"/>
    <col min="15875" max="15875" width="14.83203125" style="1" customWidth="1"/>
    <col min="15876" max="15876" width="16.9140625" style="1" customWidth="1"/>
    <col min="15877" max="15877" width="17.5" style="1" customWidth="1"/>
    <col min="15878" max="15878" width="14.83203125" style="1" customWidth="1"/>
    <col min="15879" max="16128" width="9" style="1"/>
    <col min="16129" max="16129" width="3.58203125" style="1" customWidth="1"/>
    <col min="16130" max="16130" width="19.25" style="1" customWidth="1"/>
    <col min="16131" max="16131" width="14.83203125" style="1" customWidth="1"/>
    <col min="16132" max="16132" width="16.9140625" style="1" customWidth="1"/>
    <col min="16133" max="16133" width="17.5" style="1" customWidth="1"/>
    <col min="16134" max="16134" width="14.83203125" style="1" customWidth="1"/>
    <col min="16135" max="16384" width="9" style="1"/>
  </cols>
  <sheetData>
    <row r="1" spans="2:7">
      <c r="B1" s="72"/>
      <c r="C1" s="72"/>
      <c r="D1" s="72"/>
      <c r="E1" s="72"/>
      <c r="F1" s="72"/>
    </row>
    <row r="2" spans="2:7">
      <c r="B2" s="2"/>
      <c r="C2" s="3"/>
      <c r="D2" s="3"/>
      <c r="E2" s="3"/>
      <c r="F2" s="4"/>
    </row>
    <row r="3" spans="2:7" ht="30">
      <c r="B3" s="5"/>
      <c r="C3" s="6" t="s">
        <v>0</v>
      </c>
      <c r="D3" s="7" t="s">
        <v>67</v>
      </c>
      <c r="E3" s="8"/>
      <c r="F3" s="9"/>
    </row>
    <row r="4" spans="2:7" ht="17.5">
      <c r="B4" s="5"/>
      <c r="C4" s="6" t="s">
        <v>1</v>
      </c>
      <c r="D4" s="10" t="s">
        <v>2</v>
      </c>
      <c r="E4" s="8"/>
      <c r="F4" s="9"/>
    </row>
    <row r="5" spans="2:7" ht="17.5">
      <c r="B5" s="11"/>
      <c r="C5" s="6" t="s">
        <v>3</v>
      </c>
      <c r="D5" s="7" t="s">
        <v>4</v>
      </c>
      <c r="E5" s="12"/>
      <c r="F5" s="13"/>
    </row>
    <row r="6" spans="2:7" ht="17.5">
      <c r="B6" s="5"/>
      <c r="C6" s="6" t="s">
        <v>5</v>
      </c>
      <c r="D6" s="10" t="s">
        <v>6</v>
      </c>
      <c r="E6" s="12"/>
      <c r="F6" s="13"/>
    </row>
    <row r="7" spans="2:7" ht="17.5">
      <c r="B7" s="5"/>
      <c r="C7" s="6" t="s">
        <v>7</v>
      </c>
      <c r="D7" s="7"/>
      <c r="E7" s="12"/>
      <c r="F7" s="13"/>
    </row>
    <row r="8" spans="2:7" ht="17.5">
      <c r="B8" s="5"/>
      <c r="C8" s="6" t="s">
        <v>8</v>
      </c>
      <c r="D8" s="10" t="s">
        <v>9</v>
      </c>
      <c r="E8" s="12"/>
      <c r="F8" s="13"/>
    </row>
    <row r="9" spans="2:7" ht="17.5">
      <c r="B9" s="14"/>
      <c r="C9" s="15"/>
      <c r="D9" s="15"/>
      <c r="E9" s="15"/>
      <c r="F9" s="16"/>
    </row>
    <row r="10" spans="2:7" ht="23">
      <c r="B10" s="73"/>
      <c r="C10" s="74"/>
      <c r="D10" s="74"/>
      <c r="E10" s="74"/>
      <c r="F10" s="75"/>
    </row>
    <row r="11" spans="2:7">
      <c r="B11" s="76"/>
      <c r="C11" s="77"/>
      <c r="D11" s="77"/>
      <c r="E11" s="77"/>
      <c r="F11" s="78"/>
    </row>
    <row r="12" spans="2:7">
      <c r="B12" s="17"/>
      <c r="C12" s="18"/>
      <c r="D12" s="18"/>
      <c r="E12" s="18"/>
      <c r="F12" s="19"/>
      <c r="G12" s="20"/>
    </row>
    <row r="13" spans="2:7" ht="17.5">
      <c r="B13" s="21" t="s">
        <v>10</v>
      </c>
      <c r="C13" s="22" t="s">
        <v>11</v>
      </c>
      <c r="D13" s="22" t="s">
        <v>12</v>
      </c>
      <c r="E13" s="22" t="s">
        <v>13</v>
      </c>
      <c r="F13" s="23" t="s">
        <v>14</v>
      </c>
    </row>
    <row r="14" spans="2:7" ht="15">
      <c r="B14" s="24"/>
      <c r="C14" s="25"/>
      <c r="D14" s="25"/>
      <c r="E14" s="25"/>
      <c r="F14" s="26"/>
    </row>
    <row r="15" spans="2:7" ht="15">
      <c r="B15" s="27"/>
      <c r="C15" s="25"/>
      <c r="D15" s="25"/>
      <c r="E15" s="25"/>
      <c r="F15" s="26"/>
    </row>
    <row r="16" spans="2:7" ht="15">
      <c r="B16" s="27"/>
      <c r="C16" s="25"/>
      <c r="D16" s="25"/>
      <c r="E16" s="25"/>
      <c r="F16" s="26"/>
    </row>
    <row r="17" spans="2:6" ht="15">
      <c r="B17" s="27"/>
      <c r="C17" s="25"/>
      <c r="D17" s="25"/>
      <c r="E17" s="25"/>
      <c r="F17" s="26"/>
    </row>
    <row r="18" spans="2:6" ht="15">
      <c r="B18" s="27"/>
      <c r="C18" s="25"/>
      <c r="D18" s="25"/>
      <c r="E18" s="25"/>
      <c r="F18" s="26"/>
    </row>
    <row r="19" spans="2:6" ht="15">
      <c r="B19" s="27"/>
      <c r="C19" s="25"/>
      <c r="D19" s="25"/>
      <c r="E19" s="25"/>
      <c r="F19" s="26"/>
    </row>
    <row r="20" spans="2:6" ht="15">
      <c r="B20" s="27"/>
      <c r="C20" s="25"/>
      <c r="D20" s="25"/>
      <c r="E20" s="25"/>
      <c r="F20" s="26"/>
    </row>
    <row r="21" spans="2:6" ht="15">
      <c r="B21" s="27"/>
      <c r="C21" s="25"/>
      <c r="D21" s="25"/>
      <c r="E21" s="25"/>
      <c r="F21" s="26"/>
    </row>
    <row r="22" spans="2:6" ht="15">
      <c r="B22" s="27"/>
      <c r="C22" s="25"/>
      <c r="D22" s="25"/>
      <c r="E22" s="25"/>
      <c r="F22" s="26"/>
    </row>
    <row r="23" spans="2:6" ht="15">
      <c r="B23" s="27"/>
      <c r="C23" s="25"/>
      <c r="D23" s="25"/>
      <c r="E23" s="25"/>
      <c r="F23" s="26"/>
    </row>
    <row r="24" spans="2:6" ht="15">
      <c r="B24" s="27"/>
      <c r="C24" s="25"/>
      <c r="D24" s="25"/>
      <c r="E24" s="25"/>
      <c r="F24" s="26"/>
    </row>
    <row r="25" spans="2:6" ht="15">
      <c r="B25" s="27"/>
      <c r="C25" s="25"/>
      <c r="D25" s="25"/>
      <c r="E25" s="25"/>
      <c r="F25" s="26"/>
    </row>
    <row r="26" spans="2:6" ht="15">
      <c r="B26" s="27"/>
      <c r="C26" s="25"/>
      <c r="D26" s="25"/>
      <c r="E26" s="25"/>
      <c r="F26" s="26"/>
    </row>
    <row r="27" spans="2:6" ht="15">
      <c r="B27" s="27"/>
      <c r="C27" s="25"/>
      <c r="D27" s="25"/>
      <c r="E27" s="25"/>
      <c r="F27" s="26"/>
    </row>
    <row r="28" spans="2:6" ht="15">
      <c r="B28" s="79" t="s">
        <v>15</v>
      </c>
      <c r="C28" s="80"/>
      <c r="D28" s="79" t="s">
        <v>16</v>
      </c>
      <c r="E28" s="80"/>
      <c r="F28" s="28"/>
    </row>
    <row r="29" spans="2:6" ht="15">
      <c r="B29" s="79"/>
      <c r="C29" s="80"/>
      <c r="D29" s="79"/>
      <c r="E29" s="80"/>
      <c r="F29" s="29"/>
    </row>
    <row r="30" spans="2:6">
      <c r="D30" s="71"/>
    </row>
    <row r="31" spans="2:6">
      <c r="D31" s="71"/>
    </row>
  </sheetData>
  <mergeCells count="8">
    <mergeCell ref="D30:D31"/>
    <mergeCell ref="B1:F1"/>
    <mergeCell ref="B10:F10"/>
    <mergeCell ref="B11:F11"/>
    <mergeCell ref="B28:B29"/>
    <mergeCell ref="C28:C29"/>
    <mergeCell ref="D28:D29"/>
    <mergeCell ref="E28:E29"/>
  </mergeCells>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56FAF-39CD-4595-84E8-D853F38CE417}">
  <dimension ref="A1:IU54"/>
  <sheetViews>
    <sheetView tabSelected="1" workbookViewId="0">
      <selection activeCell="O4" sqref="O4:O7"/>
    </sheetView>
  </sheetViews>
  <sheetFormatPr defaultColWidth="9" defaultRowHeight="14"/>
  <cols>
    <col min="1" max="1" width="3.58203125" style="30" customWidth="1"/>
    <col min="2" max="2" width="8.9140625" style="30" customWidth="1"/>
    <col min="3" max="3" width="7.1640625" style="30" customWidth="1"/>
    <col min="4" max="4" width="11.08203125" style="30" customWidth="1"/>
    <col min="5" max="5" width="18.5" style="30" customWidth="1"/>
    <col min="6" max="6" width="11.08203125" style="30" customWidth="1"/>
    <col min="7" max="8" width="11" style="30" customWidth="1"/>
    <col min="9" max="9" width="9.4140625" style="30" customWidth="1"/>
    <col min="10" max="10" width="12.4140625" style="30" customWidth="1"/>
    <col min="11" max="11" width="8.33203125" style="58" customWidth="1"/>
    <col min="12" max="12" width="9.08203125" style="58" customWidth="1"/>
    <col min="13" max="13" width="7.58203125" style="58" customWidth="1"/>
    <col min="14" max="14" width="1.5" style="30" customWidth="1"/>
    <col min="15" max="255" width="9" style="30"/>
    <col min="256" max="256" width="9" style="1"/>
    <col min="257" max="257" width="3.58203125" style="1" customWidth="1"/>
    <col min="258" max="258" width="8.9140625" style="1" customWidth="1"/>
    <col min="259" max="259" width="7.1640625" style="1" customWidth="1"/>
    <col min="260" max="260" width="11.08203125" style="1" customWidth="1"/>
    <col min="261" max="261" width="18.5" style="1" customWidth="1"/>
    <col min="262" max="262" width="11.08203125" style="1" customWidth="1"/>
    <col min="263" max="264" width="11" style="1" customWidth="1"/>
    <col min="265" max="265" width="9.4140625" style="1" customWidth="1"/>
    <col min="266" max="266" width="12.4140625" style="1" customWidth="1"/>
    <col min="267" max="267" width="8.33203125" style="1" customWidth="1"/>
    <col min="268" max="268" width="9.08203125" style="1" customWidth="1"/>
    <col min="269" max="269" width="7.58203125" style="1" customWidth="1"/>
    <col min="270" max="270" width="1.5" style="1" customWidth="1"/>
    <col min="271" max="512" width="9" style="1"/>
    <col min="513" max="513" width="3.58203125" style="1" customWidth="1"/>
    <col min="514" max="514" width="8.9140625" style="1" customWidth="1"/>
    <col min="515" max="515" width="7.1640625" style="1" customWidth="1"/>
    <col min="516" max="516" width="11.08203125" style="1" customWidth="1"/>
    <col min="517" max="517" width="18.5" style="1" customWidth="1"/>
    <col min="518" max="518" width="11.08203125" style="1" customWidth="1"/>
    <col min="519" max="520" width="11" style="1" customWidth="1"/>
    <col min="521" max="521" width="9.4140625" style="1" customWidth="1"/>
    <col min="522" max="522" width="12.4140625" style="1" customWidth="1"/>
    <col min="523" max="523" width="8.33203125" style="1" customWidth="1"/>
    <col min="524" max="524" width="9.08203125" style="1" customWidth="1"/>
    <col min="525" max="525" width="7.58203125" style="1" customWidth="1"/>
    <col min="526" max="526" width="1.5" style="1" customWidth="1"/>
    <col min="527" max="768" width="9" style="1"/>
    <col min="769" max="769" width="3.58203125" style="1" customWidth="1"/>
    <col min="770" max="770" width="8.9140625" style="1" customWidth="1"/>
    <col min="771" max="771" width="7.1640625" style="1" customWidth="1"/>
    <col min="772" max="772" width="11.08203125" style="1" customWidth="1"/>
    <col min="773" max="773" width="18.5" style="1" customWidth="1"/>
    <col min="774" max="774" width="11.08203125" style="1" customWidth="1"/>
    <col min="775" max="776" width="11" style="1" customWidth="1"/>
    <col min="777" max="777" width="9.4140625" style="1" customWidth="1"/>
    <col min="778" max="778" width="12.4140625" style="1" customWidth="1"/>
    <col min="779" max="779" width="8.33203125" style="1" customWidth="1"/>
    <col min="780" max="780" width="9.08203125" style="1" customWidth="1"/>
    <col min="781" max="781" width="7.58203125" style="1" customWidth="1"/>
    <col min="782" max="782" width="1.5" style="1" customWidth="1"/>
    <col min="783" max="1024" width="9" style="1"/>
    <col min="1025" max="1025" width="3.58203125" style="1" customWidth="1"/>
    <col min="1026" max="1026" width="8.9140625" style="1" customWidth="1"/>
    <col min="1027" max="1027" width="7.1640625" style="1" customWidth="1"/>
    <col min="1028" max="1028" width="11.08203125" style="1" customWidth="1"/>
    <col min="1029" max="1029" width="18.5" style="1" customWidth="1"/>
    <col min="1030" max="1030" width="11.08203125" style="1" customWidth="1"/>
    <col min="1031" max="1032" width="11" style="1" customWidth="1"/>
    <col min="1033" max="1033" width="9.4140625" style="1" customWidth="1"/>
    <col min="1034" max="1034" width="12.4140625" style="1" customWidth="1"/>
    <col min="1035" max="1035" width="8.33203125" style="1" customWidth="1"/>
    <col min="1036" max="1036" width="9.08203125" style="1" customWidth="1"/>
    <col min="1037" max="1037" width="7.58203125" style="1" customWidth="1"/>
    <col min="1038" max="1038" width="1.5" style="1" customWidth="1"/>
    <col min="1039" max="1280" width="9" style="1"/>
    <col min="1281" max="1281" width="3.58203125" style="1" customWidth="1"/>
    <col min="1282" max="1282" width="8.9140625" style="1" customWidth="1"/>
    <col min="1283" max="1283" width="7.1640625" style="1" customWidth="1"/>
    <col min="1284" max="1284" width="11.08203125" style="1" customWidth="1"/>
    <col min="1285" max="1285" width="18.5" style="1" customWidth="1"/>
    <col min="1286" max="1286" width="11.08203125" style="1" customWidth="1"/>
    <col min="1287" max="1288" width="11" style="1" customWidth="1"/>
    <col min="1289" max="1289" width="9.4140625" style="1" customWidth="1"/>
    <col min="1290" max="1290" width="12.4140625" style="1" customWidth="1"/>
    <col min="1291" max="1291" width="8.33203125" style="1" customWidth="1"/>
    <col min="1292" max="1292" width="9.08203125" style="1" customWidth="1"/>
    <col min="1293" max="1293" width="7.58203125" style="1" customWidth="1"/>
    <col min="1294" max="1294" width="1.5" style="1" customWidth="1"/>
    <col min="1295" max="1536" width="9" style="1"/>
    <col min="1537" max="1537" width="3.58203125" style="1" customWidth="1"/>
    <col min="1538" max="1538" width="8.9140625" style="1" customWidth="1"/>
    <col min="1539" max="1539" width="7.1640625" style="1" customWidth="1"/>
    <col min="1540" max="1540" width="11.08203125" style="1" customWidth="1"/>
    <col min="1541" max="1541" width="18.5" style="1" customWidth="1"/>
    <col min="1542" max="1542" width="11.08203125" style="1" customWidth="1"/>
    <col min="1543" max="1544" width="11" style="1" customWidth="1"/>
    <col min="1545" max="1545" width="9.4140625" style="1" customWidth="1"/>
    <col min="1546" max="1546" width="12.4140625" style="1" customWidth="1"/>
    <col min="1547" max="1547" width="8.33203125" style="1" customWidth="1"/>
    <col min="1548" max="1548" width="9.08203125" style="1" customWidth="1"/>
    <col min="1549" max="1549" width="7.58203125" style="1" customWidth="1"/>
    <col min="1550" max="1550" width="1.5" style="1" customWidth="1"/>
    <col min="1551" max="1792" width="9" style="1"/>
    <col min="1793" max="1793" width="3.58203125" style="1" customWidth="1"/>
    <col min="1794" max="1794" width="8.9140625" style="1" customWidth="1"/>
    <col min="1795" max="1795" width="7.1640625" style="1" customWidth="1"/>
    <col min="1796" max="1796" width="11.08203125" style="1" customWidth="1"/>
    <col min="1797" max="1797" width="18.5" style="1" customWidth="1"/>
    <col min="1798" max="1798" width="11.08203125" style="1" customWidth="1"/>
    <col min="1799" max="1800" width="11" style="1" customWidth="1"/>
    <col min="1801" max="1801" width="9.4140625" style="1" customWidth="1"/>
    <col min="1802" max="1802" width="12.4140625" style="1" customWidth="1"/>
    <col min="1803" max="1803" width="8.33203125" style="1" customWidth="1"/>
    <col min="1804" max="1804" width="9.08203125" style="1" customWidth="1"/>
    <col min="1805" max="1805" width="7.58203125" style="1" customWidth="1"/>
    <col min="1806" max="1806" width="1.5" style="1" customWidth="1"/>
    <col min="1807" max="2048" width="9" style="1"/>
    <col min="2049" max="2049" width="3.58203125" style="1" customWidth="1"/>
    <col min="2050" max="2050" width="8.9140625" style="1" customWidth="1"/>
    <col min="2051" max="2051" width="7.1640625" style="1" customWidth="1"/>
    <col min="2052" max="2052" width="11.08203125" style="1" customWidth="1"/>
    <col min="2053" max="2053" width="18.5" style="1" customWidth="1"/>
    <col min="2054" max="2054" width="11.08203125" style="1" customWidth="1"/>
    <col min="2055" max="2056" width="11" style="1" customWidth="1"/>
    <col min="2057" max="2057" width="9.4140625" style="1" customWidth="1"/>
    <col min="2058" max="2058" width="12.4140625" style="1" customWidth="1"/>
    <col min="2059" max="2059" width="8.33203125" style="1" customWidth="1"/>
    <col min="2060" max="2060" width="9.08203125" style="1" customWidth="1"/>
    <col min="2061" max="2061" width="7.58203125" style="1" customWidth="1"/>
    <col min="2062" max="2062" width="1.5" style="1" customWidth="1"/>
    <col min="2063" max="2304" width="9" style="1"/>
    <col min="2305" max="2305" width="3.58203125" style="1" customWidth="1"/>
    <col min="2306" max="2306" width="8.9140625" style="1" customWidth="1"/>
    <col min="2307" max="2307" width="7.1640625" style="1" customWidth="1"/>
    <col min="2308" max="2308" width="11.08203125" style="1" customWidth="1"/>
    <col min="2309" max="2309" width="18.5" style="1" customWidth="1"/>
    <col min="2310" max="2310" width="11.08203125" style="1" customWidth="1"/>
    <col min="2311" max="2312" width="11" style="1" customWidth="1"/>
    <col min="2313" max="2313" width="9.4140625" style="1" customWidth="1"/>
    <col min="2314" max="2314" width="12.4140625" style="1" customWidth="1"/>
    <col min="2315" max="2315" width="8.33203125" style="1" customWidth="1"/>
    <col min="2316" max="2316" width="9.08203125" style="1" customWidth="1"/>
    <col min="2317" max="2317" width="7.58203125" style="1" customWidth="1"/>
    <col min="2318" max="2318" width="1.5" style="1" customWidth="1"/>
    <col min="2319" max="2560" width="9" style="1"/>
    <col min="2561" max="2561" width="3.58203125" style="1" customWidth="1"/>
    <col min="2562" max="2562" width="8.9140625" style="1" customWidth="1"/>
    <col min="2563" max="2563" width="7.1640625" style="1" customWidth="1"/>
    <col min="2564" max="2564" width="11.08203125" style="1" customWidth="1"/>
    <col min="2565" max="2565" width="18.5" style="1" customWidth="1"/>
    <col min="2566" max="2566" width="11.08203125" style="1" customWidth="1"/>
    <col min="2567" max="2568" width="11" style="1" customWidth="1"/>
    <col min="2569" max="2569" width="9.4140625" style="1" customWidth="1"/>
    <col min="2570" max="2570" width="12.4140625" style="1" customWidth="1"/>
    <col min="2571" max="2571" width="8.33203125" style="1" customWidth="1"/>
    <col min="2572" max="2572" width="9.08203125" style="1" customWidth="1"/>
    <col min="2573" max="2573" width="7.58203125" style="1" customWidth="1"/>
    <col min="2574" max="2574" width="1.5" style="1" customWidth="1"/>
    <col min="2575" max="2816" width="9" style="1"/>
    <col min="2817" max="2817" width="3.58203125" style="1" customWidth="1"/>
    <col min="2818" max="2818" width="8.9140625" style="1" customWidth="1"/>
    <col min="2819" max="2819" width="7.1640625" style="1" customWidth="1"/>
    <col min="2820" max="2820" width="11.08203125" style="1" customWidth="1"/>
    <col min="2821" max="2821" width="18.5" style="1" customWidth="1"/>
    <col min="2822" max="2822" width="11.08203125" style="1" customWidth="1"/>
    <col min="2823" max="2824" width="11" style="1" customWidth="1"/>
    <col min="2825" max="2825" width="9.4140625" style="1" customWidth="1"/>
    <col min="2826" max="2826" width="12.4140625" style="1" customWidth="1"/>
    <col min="2827" max="2827" width="8.33203125" style="1" customWidth="1"/>
    <col min="2828" max="2828" width="9.08203125" style="1" customWidth="1"/>
    <col min="2829" max="2829" width="7.58203125" style="1" customWidth="1"/>
    <col min="2830" max="2830" width="1.5" style="1" customWidth="1"/>
    <col min="2831" max="3072" width="9" style="1"/>
    <col min="3073" max="3073" width="3.58203125" style="1" customWidth="1"/>
    <col min="3074" max="3074" width="8.9140625" style="1" customWidth="1"/>
    <col min="3075" max="3075" width="7.1640625" style="1" customWidth="1"/>
    <col min="3076" max="3076" width="11.08203125" style="1" customWidth="1"/>
    <col min="3077" max="3077" width="18.5" style="1" customWidth="1"/>
    <col min="3078" max="3078" width="11.08203125" style="1" customWidth="1"/>
    <col min="3079" max="3080" width="11" style="1" customWidth="1"/>
    <col min="3081" max="3081" width="9.4140625" style="1" customWidth="1"/>
    <col min="3082" max="3082" width="12.4140625" style="1" customWidth="1"/>
    <col min="3083" max="3083" width="8.33203125" style="1" customWidth="1"/>
    <col min="3084" max="3084" width="9.08203125" style="1" customWidth="1"/>
    <col min="3085" max="3085" width="7.58203125" style="1" customWidth="1"/>
    <col min="3086" max="3086" width="1.5" style="1" customWidth="1"/>
    <col min="3087" max="3328" width="9" style="1"/>
    <col min="3329" max="3329" width="3.58203125" style="1" customWidth="1"/>
    <col min="3330" max="3330" width="8.9140625" style="1" customWidth="1"/>
    <col min="3331" max="3331" width="7.1640625" style="1" customWidth="1"/>
    <col min="3332" max="3332" width="11.08203125" style="1" customWidth="1"/>
    <col min="3333" max="3333" width="18.5" style="1" customWidth="1"/>
    <col min="3334" max="3334" width="11.08203125" style="1" customWidth="1"/>
    <col min="3335" max="3336" width="11" style="1" customWidth="1"/>
    <col min="3337" max="3337" width="9.4140625" style="1" customWidth="1"/>
    <col min="3338" max="3338" width="12.4140625" style="1" customWidth="1"/>
    <col min="3339" max="3339" width="8.33203125" style="1" customWidth="1"/>
    <col min="3340" max="3340" width="9.08203125" style="1" customWidth="1"/>
    <col min="3341" max="3341" width="7.58203125" style="1" customWidth="1"/>
    <col min="3342" max="3342" width="1.5" style="1" customWidth="1"/>
    <col min="3343" max="3584" width="9" style="1"/>
    <col min="3585" max="3585" width="3.58203125" style="1" customWidth="1"/>
    <col min="3586" max="3586" width="8.9140625" style="1" customWidth="1"/>
    <col min="3587" max="3587" width="7.1640625" style="1" customWidth="1"/>
    <col min="3588" max="3588" width="11.08203125" style="1" customWidth="1"/>
    <col min="3589" max="3589" width="18.5" style="1" customWidth="1"/>
    <col min="3590" max="3590" width="11.08203125" style="1" customWidth="1"/>
    <col min="3591" max="3592" width="11" style="1" customWidth="1"/>
    <col min="3593" max="3593" width="9.4140625" style="1" customWidth="1"/>
    <col min="3594" max="3594" width="12.4140625" style="1" customWidth="1"/>
    <col min="3595" max="3595" width="8.33203125" style="1" customWidth="1"/>
    <col min="3596" max="3596" width="9.08203125" style="1" customWidth="1"/>
    <col min="3597" max="3597" width="7.58203125" style="1" customWidth="1"/>
    <col min="3598" max="3598" width="1.5" style="1" customWidth="1"/>
    <col min="3599" max="3840" width="9" style="1"/>
    <col min="3841" max="3841" width="3.58203125" style="1" customWidth="1"/>
    <col min="3842" max="3842" width="8.9140625" style="1" customWidth="1"/>
    <col min="3843" max="3843" width="7.1640625" style="1" customWidth="1"/>
    <col min="3844" max="3844" width="11.08203125" style="1" customWidth="1"/>
    <col min="3845" max="3845" width="18.5" style="1" customWidth="1"/>
    <col min="3846" max="3846" width="11.08203125" style="1" customWidth="1"/>
    <col min="3847" max="3848" width="11" style="1" customWidth="1"/>
    <col min="3849" max="3849" width="9.4140625" style="1" customWidth="1"/>
    <col min="3850" max="3850" width="12.4140625" style="1" customWidth="1"/>
    <col min="3851" max="3851" width="8.33203125" style="1" customWidth="1"/>
    <col min="3852" max="3852" width="9.08203125" style="1" customWidth="1"/>
    <col min="3853" max="3853" width="7.58203125" style="1" customWidth="1"/>
    <col min="3854" max="3854" width="1.5" style="1" customWidth="1"/>
    <col min="3855" max="4096" width="9" style="1"/>
    <col min="4097" max="4097" width="3.58203125" style="1" customWidth="1"/>
    <col min="4098" max="4098" width="8.9140625" style="1" customWidth="1"/>
    <col min="4099" max="4099" width="7.1640625" style="1" customWidth="1"/>
    <col min="4100" max="4100" width="11.08203125" style="1" customWidth="1"/>
    <col min="4101" max="4101" width="18.5" style="1" customWidth="1"/>
    <col min="4102" max="4102" width="11.08203125" style="1" customWidth="1"/>
    <col min="4103" max="4104" width="11" style="1" customWidth="1"/>
    <col min="4105" max="4105" width="9.4140625" style="1" customWidth="1"/>
    <col min="4106" max="4106" width="12.4140625" style="1" customWidth="1"/>
    <col min="4107" max="4107" width="8.33203125" style="1" customWidth="1"/>
    <col min="4108" max="4108" width="9.08203125" style="1" customWidth="1"/>
    <col min="4109" max="4109" width="7.58203125" style="1" customWidth="1"/>
    <col min="4110" max="4110" width="1.5" style="1" customWidth="1"/>
    <col min="4111" max="4352" width="9" style="1"/>
    <col min="4353" max="4353" width="3.58203125" style="1" customWidth="1"/>
    <col min="4354" max="4354" width="8.9140625" style="1" customWidth="1"/>
    <col min="4355" max="4355" width="7.1640625" style="1" customWidth="1"/>
    <col min="4356" max="4356" width="11.08203125" style="1" customWidth="1"/>
    <col min="4357" max="4357" width="18.5" style="1" customWidth="1"/>
    <col min="4358" max="4358" width="11.08203125" style="1" customWidth="1"/>
    <col min="4359" max="4360" width="11" style="1" customWidth="1"/>
    <col min="4361" max="4361" width="9.4140625" style="1" customWidth="1"/>
    <col min="4362" max="4362" width="12.4140625" style="1" customWidth="1"/>
    <col min="4363" max="4363" width="8.33203125" style="1" customWidth="1"/>
    <col min="4364" max="4364" width="9.08203125" style="1" customWidth="1"/>
    <col min="4365" max="4365" width="7.58203125" style="1" customWidth="1"/>
    <col min="4366" max="4366" width="1.5" style="1" customWidth="1"/>
    <col min="4367" max="4608" width="9" style="1"/>
    <col min="4609" max="4609" width="3.58203125" style="1" customWidth="1"/>
    <col min="4610" max="4610" width="8.9140625" style="1" customWidth="1"/>
    <col min="4611" max="4611" width="7.1640625" style="1" customWidth="1"/>
    <col min="4612" max="4612" width="11.08203125" style="1" customWidth="1"/>
    <col min="4613" max="4613" width="18.5" style="1" customWidth="1"/>
    <col min="4614" max="4614" width="11.08203125" style="1" customWidth="1"/>
    <col min="4615" max="4616" width="11" style="1" customWidth="1"/>
    <col min="4617" max="4617" width="9.4140625" style="1" customWidth="1"/>
    <col min="4618" max="4618" width="12.4140625" style="1" customWidth="1"/>
    <col min="4619" max="4619" width="8.33203125" style="1" customWidth="1"/>
    <col min="4620" max="4620" width="9.08203125" style="1" customWidth="1"/>
    <col min="4621" max="4621" width="7.58203125" style="1" customWidth="1"/>
    <col min="4622" max="4622" width="1.5" style="1" customWidth="1"/>
    <col min="4623" max="4864" width="9" style="1"/>
    <col min="4865" max="4865" width="3.58203125" style="1" customWidth="1"/>
    <col min="4866" max="4866" width="8.9140625" style="1" customWidth="1"/>
    <col min="4867" max="4867" width="7.1640625" style="1" customWidth="1"/>
    <col min="4868" max="4868" width="11.08203125" style="1" customWidth="1"/>
    <col min="4869" max="4869" width="18.5" style="1" customWidth="1"/>
    <col min="4870" max="4870" width="11.08203125" style="1" customWidth="1"/>
    <col min="4871" max="4872" width="11" style="1" customWidth="1"/>
    <col min="4873" max="4873" width="9.4140625" style="1" customWidth="1"/>
    <col min="4874" max="4874" width="12.4140625" style="1" customWidth="1"/>
    <col min="4875" max="4875" width="8.33203125" style="1" customWidth="1"/>
    <col min="4876" max="4876" width="9.08203125" style="1" customWidth="1"/>
    <col min="4877" max="4877" width="7.58203125" style="1" customWidth="1"/>
    <col min="4878" max="4878" width="1.5" style="1" customWidth="1"/>
    <col min="4879" max="5120" width="9" style="1"/>
    <col min="5121" max="5121" width="3.58203125" style="1" customWidth="1"/>
    <col min="5122" max="5122" width="8.9140625" style="1" customWidth="1"/>
    <col min="5123" max="5123" width="7.1640625" style="1" customWidth="1"/>
    <col min="5124" max="5124" width="11.08203125" style="1" customWidth="1"/>
    <col min="5125" max="5125" width="18.5" style="1" customWidth="1"/>
    <col min="5126" max="5126" width="11.08203125" style="1" customWidth="1"/>
    <col min="5127" max="5128" width="11" style="1" customWidth="1"/>
    <col min="5129" max="5129" width="9.4140625" style="1" customWidth="1"/>
    <col min="5130" max="5130" width="12.4140625" style="1" customWidth="1"/>
    <col min="5131" max="5131" width="8.33203125" style="1" customWidth="1"/>
    <col min="5132" max="5132" width="9.08203125" style="1" customWidth="1"/>
    <col min="5133" max="5133" width="7.58203125" style="1" customWidth="1"/>
    <col min="5134" max="5134" width="1.5" style="1" customWidth="1"/>
    <col min="5135" max="5376" width="9" style="1"/>
    <col min="5377" max="5377" width="3.58203125" style="1" customWidth="1"/>
    <col min="5378" max="5378" width="8.9140625" style="1" customWidth="1"/>
    <col min="5379" max="5379" width="7.1640625" style="1" customWidth="1"/>
    <col min="5380" max="5380" width="11.08203125" style="1" customWidth="1"/>
    <col min="5381" max="5381" width="18.5" style="1" customWidth="1"/>
    <col min="5382" max="5382" width="11.08203125" style="1" customWidth="1"/>
    <col min="5383" max="5384" width="11" style="1" customWidth="1"/>
    <col min="5385" max="5385" width="9.4140625" style="1" customWidth="1"/>
    <col min="5386" max="5386" width="12.4140625" style="1" customWidth="1"/>
    <col min="5387" max="5387" width="8.33203125" style="1" customWidth="1"/>
    <col min="5388" max="5388" width="9.08203125" style="1" customWidth="1"/>
    <col min="5389" max="5389" width="7.58203125" style="1" customWidth="1"/>
    <col min="5390" max="5390" width="1.5" style="1" customWidth="1"/>
    <col min="5391" max="5632" width="9" style="1"/>
    <col min="5633" max="5633" width="3.58203125" style="1" customWidth="1"/>
    <col min="5634" max="5634" width="8.9140625" style="1" customWidth="1"/>
    <col min="5635" max="5635" width="7.1640625" style="1" customWidth="1"/>
    <col min="5636" max="5636" width="11.08203125" style="1" customWidth="1"/>
    <col min="5637" max="5637" width="18.5" style="1" customWidth="1"/>
    <col min="5638" max="5638" width="11.08203125" style="1" customWidth="1"/>
    <col min="5639" max="5640" width="11" style="1" customWidth="1"/>
    <col min="5641" max="5641" width="9.4140625" style="1" customWidth="1"/>
    <col min="5642" max="5642" width="12.4140625" style="1" customWidth="1"/>
    <col min="5643" max="5643" width="8.33203125" style="1" customWidth="1"/>
    <col min="5644" max="5644" width="9.08203125" style="1" customWidth="1"/>
    <col min="5645" max="5645" width="7.58203125" style="1" customWidth="1"/>
    <col min="5646" max="5646" width="1.5" style="1" customWidth="1"/>
    <col min="5647" max="5888" width="9" style="1"/>
    <col min="5889" max="5889" width="3.58203125" style="1" customWidth="1"/>
    <col min="5890" max="5890" width="8.9140625" style="1" customWidth="1"/>
    <col min="5891" max="5891" width="7.1640625" style="1" customWidth="1"/>
    <col min="5892" max="5892" width="11.08203125" style="1" customWidth="1"/>
    <col min="5893" max="5893" width="18.5" style="1" customWidth="1"/>
    <col min="5894" max="5894" width="11.08203125" style="1" customWidth="1"/>
    <col min="5895" max="5896" width="11" style="1" customWidth="1"/>
    <col min="5897" max="5897" width="9.4140625" style="1" customWidth="1"/>
    <col min="5898" max="5898" width="12.4140625" style="1" customWidth="1"/>
    <col min="5899" max="5899" width="8.33203125" style="1" customWidth="1"/>
    <col min="5900" max="5900" width="9.08203125" style="1" customWidth="1"/>
    <col min="5901" max="5901" width="7.58203125" style="1" customWidth="1"/>
    <col min="5902" max="5902" width="1.5" style="1" customWidth="1"/>
    <col min="5903" max="6144" width="9" style="1"/>
    <col min="6145" max="6145" width="3.58203125" style="1" customWidth="1"/>
    <col min="6146" max="6146" width="8.9140625" style="1" customWidth="1"/>
    <col min="6147" max="6147" width="7.1640625" style="1" customWidth="1"/>
    <col min="6148" max="6148" width="11.08203125" style="1" customWidth="1"/>
    <col min="6149" max="6149" width="18.5" style="1" customWidth="1"/>
    <col min="6150" max="6150" width="11.08203125" style="1" customWidth="1"/>
    <col min="6151" max="6152" width="11" style="1" customWidth="1"/>
    <col min="6153" max="6153" width="9.4140625" style="1" customWidth="1"/>
    <col min="6154" max="6154" width="12.4140625" style="1" customWidth="1"/>
    <col min="6155" max="6155" width="8.33203125" style="1" customWidth="1"/>
    <col min="6156" max="6156" width="9.08203125" style="1" customWidth="1"/>
    <col min="6157" max="6157" width="7.58203125" style="1" customWidth="1"/>
    <col min="6158" max="6158" width="1.5" style="1" customWidth="1"/>
    <col min="6159" max="6400" width="9" style="1"/>
    <col min="6401" max="6401" width="3.58203125" style="1" customWidth="1"/>
    <col min="6402" max="6402" width="8.9140625" style="1" customWidth="1"/>
    <col min="6403" max="6403" width="7.1640625" style="1" customWidth="1"/>
    <col min="6404" max="6404" width="11.08203125" style="1" customWidth="1"/>
    <col min="6405" max="6405" width="18.5" style="1" customWidth="1"/>
    <col min="6406" max="6406" width="11.08203125" style="1" customWidth="1"/>
    <col min="6407" max="6408" width="11" style="1" customWidth="1"/>
    <col min="6409" max="6409" width="9.4140625" style="1" customWidth="1"/>
    <col min="6410" max="6410" width="12.4140625" style="1" customWidth="1"/>
    <col min="6411" max="6411" width="8.33203125" style="1" customWidth="1"/>
    <col min="6412" max="6412" width="9.08203125" style="1" customWidth="1"/>
    <col min="6413" max="6413" width="7.58203125" style="1" customWidth="1"/>
    <col min="6414" max="6414" width="1.5" style="1" customWidth="1"/>
    <col min="6415" max="6656" width="9" style="1"/>
    <col min="6657" max="6657" width="3.58203125" style="1" customWidth="1"/>
    <col min="6658" max="6658" width="8.9140625" style="1" customWidth="1"/>
    <col min="6659" max="6659" width="7.1640625" style="1" customWidth="1"/>
    <col min="6660" max="6660" width="11.08203125" style="1" customWidth="1"/>
    <col min="6661" max="6661" width="18.5" style="1" customWidth="1"/>
    <col min="6662" max="6662" width="11.08203125" style="1" customWidth="1"/>
    <col min="6663" max="6664" width="11" style="1" customWidth="1"/>
    <col min="6665" max="6665" width="9.4140625" style="1" customWidth="1"/>
    <col min="6666" max="6666" width="12.4140625" style="1" customWidth="1"/>
    <col min="6667" max="6667" width="8.33203125" style="1" customWidth="1"/>
    <col min="6668" max="6668" width="9.08203125" style="1" customWidth="1"/>
    <col min="6669" max="6669" width="7.58203125" style="1" customWidth="1"/>
    <col min="6670" max="6670" width="1.5" style="1" customWidth="1"/>
    <col min="6671" max="6912" width="9" style="1"/>
    <col min="6913" max="6913" width="3.58203125" style="1" customWidth="1"/>
    <col min="6914" max="6914" width="8.9140625" style="1" customWidth="1"/>
    <col min="6915" max="6915" width="7.1640625" style="1" customWidth="1"/>
    <col min="6916" max="6916" width="11.08203125" style="1" customWidth="1"/>
    <col min="6917" max="6917" width="18.5" style="1" customWidth="1"/>
    <col min="6918" max="6918" width="11.08203125" style="1" customWidth="1"/>
    <col min="6919" max="6920" width="11" style="1" customWidth="1"/>
    <col min="6921" max="6921" width="9.4140625" style="1" customWidth="1"/>
    <col min="6922" max="6922" width="12.4140625" style="1" customWidth="1"/>
    <col min="6923" max="6923" width="8.33203125" style="1" customWidth="1"/>
    <col min="6924" max="6924" width="9.08203125" style="1" customWidth="1"/>
    <col min="6925" max="6925" width="7.58203125" style="1" customWidth="1"/>
    <col min="6926" max="6926" width="1.5" style="1" customWidth="1"/>
    <col min="6927" max="7168" width="9" style="1"/>
    <col min="7169" max="7169" width="3.58203125" style="1" customWidth="1"/>
    <col min="7170" max="7170" width="8.9140625" style="1" customWidth="1"/>
    <col min="7171" max="7171" width="7.1640625" style="1" customWidth="1"/>
    <col min="7172" max="7172" width="11.08203125" style="1" customWidth="1"/>
    <col min="7173" max="7173" width="18.5" style="1" customWidth="1"/>
    <col min="7174" max="7174" width="11.08203125" style="1" customWidth="1"/>
    <col min="7175" max="7176" width="11" style="1" customWidth="1"/>
    <col min="7177" max="7177" width="9.4140625" style="1" customWidth="1"/>
    <col min="7178" max="7178" width="12.4140625" style="1" customWidth="1"/>
    <col min="7179" max="7179" width="8.33203125" style="1" customWidth="1"/>
    <col min="7180" max="7180" width="9.08203125" style="1" customWidth="1"/>
    <col min="7181" max="7181" width="7.58203125" style="1" customWidth="1"/>
    <col min="7182" max="7182" width="1.5" style="1" customWidth="1"/>
    <col min="7183" max="7424" width="9" style="1"/>
    <col min="7425" max="7425" width="3.58203125" style="1" customWidth="1"/>
    <col min="7426" max="7426" width="8.9140625" style="1" customWidth="1"/>
    <col min="7427" max="7427" width="7.1640625" style="1" customWidth="1"/>
    <col min="7428" max="7428" width="11.08203125" style="1" customWidth="1"/>
    <col min="7429" max="7429" width="18.5" style="1" customWidth="1"/>
    <col min="7430" max="7430" width="11.08203125" style="1" customWidth="1"/>
    <col min="7431" max="7432" width="11" style="1" customWidth="1"/>
    <col min="7433" max="7433" width="9.4140625" style="1" customWidth="1"/>
    <col min="7434" max="7434" width="12.4140625" style="1" customWidth="1"/>
    <col min="7435" max="7435" width="8.33203125" style="1" customWidth="1"/>
    <col min="7436" max="7436" width="9.08203125" style="1" customWidth="1"/>
    <col min="7437" max="7437" width="7.58203125" style="1" customWidth="1"/>
    <col min="7438" max="7438" width="1.5" style="1" customWidth="1"/>
    <col min="7439" max="7680" width="9" style="1"/>
    <col min="7681" max="7681" width="3.58203125" style="1" customWidth="1"/>
    <col min="7682" max="7682" width="8.9140625" style="1" customWidth="1"/>
    <col min="7683" max="7683" width="7.1640625" style="1" customWidth="1"/>
    <col min="7684" max="7684" width="11.08203125" style="1" customWidth="1"/>
    <col min="7685" max="7685" width="18.5" style="1" customWidth="1"/>
    <col min="7686" max="7686" width="11.08203125" style="1" customWidth="1"/>
    <col min="7687" max="7688" width="11" style="1" customWidth="1"/>
    <col min="7689" max="7689" width="9.4140625" style="1" customWidth="1"/>
    <col min="7690" max="7690" width="12.4140625" style="1" customWidth="1"/>
    <col min="7691" max="7691" width="8.33203125" style="1" customWidth="1"/>
    <col min="7692" max="7692" width="9.08203125" style="1" customWidth="1"/>
    <col min="7693" max="7693" width="7.58203125" style="1" customWidth="1"/>
    <col min="7694" max="7694" width="1.5" style="1" customWidth="1"/>
    <col min="7695" max="7936" width="9" style="1"/>
    <col min="7937" max="7937" width="3.58203125" style="1" customWidth="1"/>
    <col min="7938" max="7938" width="8.9140625" style="1" customWidth="1"/>
    <col min="7939" max="7939" width="7.1640625" style="1" customWidth="1"/>
    <col min="7940" max="7940" width="11.08203125" style="1" customWidth="1"/>
    <col min="7941" max="7941" width="18.5" style="1" customWidth="1"/>
    <col min="7942" max="7942" width="11.08203125" style="1" customWidth="1"/>
    <col min="7943" max="7944" width="11" style="1" customWidth="1"/>
    <col min="7945" max="7945" width="9.4140625" style="1" customWidth="1"/>
    <col min="7946" max="7946" width="12.4140625" style="1" customWidth="1"/>
    <col min="7947" max="7947" width="8.33203125" style="1" customWidth="1"/>
    <col min="7948" max="7948" width="9.08203125" style="1" customWidth="1"/>
    <col min="7949" max="7949" width="7.58203125" style="1" customWidth="1"/>
    <col min="7950" max="7950" width="1.5" style="1" customWidth="1"/>
    <col min="7951" max="8192" width="9" style="1"/>
    <col min="8193" max="8193" width="3.58203125" style="1" customWidth="1"/>
    <col min="8194" max="8194" width="8.9140625" style="1" customWidth="1"/>
    <col min="8195" max="8195" width="7.1640625" style="1" customWidth="1"/>
    <col min="8196" max="8196" width="11.08203125" style="1" customWidth="1"/>
    <col min="8197" max="8197" width="18.5" style="1" customWidth="1"/>
    <col min="8198" max="8198" width="11.08203125" style="1" customWidth="1"/>
    <col min="8199" max="8200" width="11" style="1" customWidth="1"/>
    <col min="8201" max="8201" width="9.4140625" style="1" customWidth="1"/>
    <col min="8202" max="8202" width="12.4140625" style="1" customWidth="1"/>
    <col min="8203" max="8203" width="8.33203125" style="1" customWidth="1"/>
    <col min="8204" max="8204" width="9.08203125" style="1" customWidth="1"/>
    <col min="8205" max="8205" width="7.58203125" style="1" customWidth="1"/>
    <col min="8206" max="8206" width="1.5" style="1" customWidth="1"/>
    <col min="8207" max="8448" width="9" style="1"/>
    <col min="8449" max="8449" width="3.58203125" style="1" customWidth="1"/>
    <col min="8450" max="8450" width="8.9140625" style="1" customWidth="1"/>
    <col min="8451" max="8451" width="7.1640625" style="1" customWidth="1"/>
    <col min="8452" max="8452" width="11.08203125" style="1" customWidth="1"/>
    <col min="8453" max="8453" width="18.5" style="1" customWidth="1"/>
    <col min="8454" max="8454" width="11.08203125" style="1" customWidth="1"/>
    <col min="8455" max="8456" width="11" style="1" customWidth="1"/>
    <col min="8457" max="8457" width="9.4140625" style="1" customWidth="1"/>
    <col min="8458" max="8458" width="12.4140625" style="1" customWidth="1"/>
    <col min="8459" max="8459" width="8.33203125" style="1" customWidth="1"/>
    <col min="8460" max="8460" width="9.08203125" style="1" customWidth="1"/>
    <col min="8461" max="8461" width="7.58203125" style="1" customWidth="1"/>
    <col min="8462" max="8462" width="1.5" style="1" customWidth="1"/>
    <col min="8463" max="8704" width="9" style="1"/>
    <col min="8705" max="8705" width="3.58203125" style="1" customWidth="1"/>
    <col min="8706" max="8706" width="8.9140625" style="1" customWidth="1"/>
    <col min="8707" max="8707" width="7.1640625" style="1" customWidth="1"/>
    <col min="8708" max="8708" width="11.08203125" style="1" customWidth="1"/>
    <col min="8709" max="8709" width="18.5" style="1" customWidth="1"/>
    <col min="8710" max="8710" width="11.08203125" style="1" customWidth="1"/>
    <col min="8711" max="8712" width="11" style="1" customWidth="1"/>
    <col min="8713" max="8713" width="9.4140625" style="1" customWidth="1"/>
    <col min="8714" max="8714" width="12.4140625" style="1" customWidth="1"/>
    <col min="8715" max="8715" width="8.33203125" style="1" customWidth="1"/>
    <col min="8716" max="8716" width="9.08203125" style="1" customWidth="1"/>
    <col min="8717" max="8717" width="7.58203125" style="1" customWidth="1"/>
    <col min="8718" max="8718" width="1.5" style="1" customWidth="1"/>
    <col min="8719" max="8960" width="9" style="1"/>
    <col min="8961" max="8961" width="3.58203125" style="1" customWidth="1"/>
    <col min="8962" max="8962" width="8.9140625" style="1" customWidth="1"/>
    <col min="8963" max="8963" width="7.1640625" style="1" customWidth="1"/>
    <col min="8964" max="8964" width="11.08203125" style="1" customWidth="1"/>
    <col min="8965" max="8965" width="18.5" style="1" customWidth="1"/>
    <col min="8966" max="8966" width="11.08203125" style="1" customWidth="1"/>
    <col min="8967" max="8968" width="11" style="1" customWidth="1"/>
    <col min="8969" max="8969" width="9.4140625" style="1" customWidth="1"/>
    <col min="8970" max="8970" width="12.4140625" style="1" customWidth="1"/>
    <col min="8971" max="8971" width="8.33203125" style="1" customWidth="1"/>
    <col min="8972" max="8972" width="9.08203125" style="1" customWidth="1"/>
    <col min="8973" max="8973" width="7.58203125" style="1" customWidth="1"/>
    <col min="8974" max="8974" width="1.5" style="1" customWidth="1"/>
    <col min="8975" max="9216" width="9" style="1"/>
    <col min="9217" max="9217" width="3.58203125" style="1" customWidth="1"/>
    <col min="9218" max="9218" width="8.9140625" style="1" customWidth="1"/>
    <col min="9219" max="9219" width="7.1640625" style="1" customWidth="1"/>
    <col min="9220" max="9220" width="11.08203125" style="1" customWidth="1"/>
    <col min="9221" max="9221" width="18.5" style="1" customWidth="1"/>
    <col min="9222" max="9222" width="11.08203125" style="1" customWidth="1"/>
    <col min="9223" max="9224" width="11" style="1" customWidth="1"/>
    <col min="9225" max="9225" width="9.4140625" style="1" customWidth="1"/>
    <col min="9226" max="9226" width="12.4140625" style="1" customWidth="1"/>
    <col min="9227" max="9227" width="8.33203125" style="1" customWidth="1"/>
    <col min="9228" max="9228" width="9.08203125" style="1" customWidth="1"/>
    <col min="9229" max="9229" width="7.58203125" style="1" customWidth="1"/>
    <col min="9230" max="9230" width="1.5" style="1" customWidth="1"/>
    <col min="9231" max="9472" width="9" style="1"/>
    <col min="9473" max="9473" width="3.58203125" style="1" customWidth="1"/>
    <col min="9474" max="9474" width="8.9140625" style="1" customWidth="1"/>
    <col min="9475" max="9475" width="7.1640625" style="1" customWidth="1"/>
    <col min="9476" max="9476" width="11.08203125" style="1" customWidth="1"/>
    <col min="9477" max="9477" width="18.5" style="1" customWidth="1"/>
    <col min="9478" max="9478" width="11.08203125" style="1" customWidth="1"/>
    <col min="9479" max="9480" width="11" style="1" customWidth="1"/>
    <col min="9481" max="9481" width="9.4140625" style="1" customWidth="1"/>
    <col min="9482" max="9482" width="12.4140625" style="1" customWidth="1"/>
    <col min="9483" max="9483" width="8.33203125" style="1" customWidth="1"/>
    <col min="9484" max="9484" width="9.08203125" style="1" customWidth="1"/>
    <col min="9485" max="9485" width="7.58203125" style="1" customWidth="1"/>
    <col min="9486" max="9486" width="1.5" style="1" customWidth="1"/>
    <col min="9487" max="9728" width="9" style="1"/>
    <col min="9729" max="9729" width="3.58203125" style="1" customWidth="1"/>
    <col min="9730" max="9730" width="8.9140625" style="1" customWidth="1"/>
    <col min="9731" max="9731" width="7.1640625" style="1" customWidth="1"/>
    <col min="9732" max="9732" width="11.08203125" style="1" customWidth="1"/>
    <col min="9733" max="9733" width="18.5" style="1" customWidth="1"/>
    <col min="9734" max="9734" width="11.08203125" style="1" customWidth="1"/>
    <col min="9735" max="9736" width="11" style="1" customWidth="1"/>
    <col min="9737" max="9737" width="9.4140625" style="1" customWidth="1"/>
    <col min="9738" max="9738" width="12.4140625" style="1" customWidth="1"/>
    <col min="9739" max="9739" width="8.33203125" style="1" customWidth="1"/>
    <col min="9740" max="9740" width="9.08203125" style="1" customWidth="1"/>
    <col min="9741" max="9741" width="7.58203125" style="1" customWidth="1"/>
    <col min="9742" max="9742" width="1.5" style="1" customWidth="1"/>
    <col min="9743" max="9984" width="9" style="1"/>
    <col min="9985" max="9985" width="3.58203125" style="1" customWidth="1"/>
    <col min="9986" max="9986" width="8.9140625" style="1" customWidth="1"/>
    <col min="9987" max="9987" width="7.1640625" style="1" customWidth="1"/>
    <col min="9988" max="9988" width="11.08203125" style="1" customWidth="1"/>
    <col min="9989" max="9989" width="18.5" style="1" customWidth="1"/>
    <col min="9990" max="9990" width="11.08203125" style="1" customWidth="1"/>
    <col min="9991" max="9992" width="11" style="1" customWidth="1"/>
    <col min="9993" max="9993" width="9.4140625" style="1" customWidth="1"/>
    <col min="9994" max="9994" width="12.4140625" style="1" customWidth="1"/>
    <col min="9995" max="9995" width="8.33203125" style="1" customWidth="1"/>
    <col min="9996" max="9996" width="9.08203125" style="1" customWidth="1"/>
    <col min="9997" max="9997" width="7.58203125" style="1" customWidth="1"/>
    <col min="9998" max="9998" width="1.5" style="1" customWidth="1"/>
    <col min="9999" max="10240" width="9" style="1"/>
    <col min="10241" max="10241" width="3.58203125" style="1" customWidth="1"/>
    <col min="10242" max="10242" width="8.9140625" style="1" customWidth="1"/>
    <col min="10243" max="10243" width="7.1640625" style="1" customWidth="1"/>
    <col min="10244" max="10244" width="11.08203125" style="1" customWidth="1"/>
    <col min="10245" max="10245" width="18.5" style="1" customWidth="1"/>
    <col min="10246" max="10246" width="11.08203125" style="1" customWidth="1"/>
    <col min="10247" max="10248" width="11" style="1" customWidth="1"/>
    <col min="10249" max="10249" width="9.4140625" style="1" customWidth="1"/>
    <col min="10250" max="10250" width="12.4140625" style="1" customWidth="1"/>
    <col min="10251" max="10251" width="8.33203125" style="1" customWidth="1"/>
    <col min="10252" max="10252" width="9.08203125" style="1" customWidth="1"/>
    <col min="10253" max="10253" width="7.58203125" style="1" customWidth="1"/>
    <col min="10254" max="10254" width="1.5" style="1" customWidth="1"/>
    <col min="10255" max="10496" width="9" style="1"/>
    <col min="10497" max="10497" width="3.58203125" style="1" customWidth="1"/>
    <col min="10498" max="10498" width="8.9140625" style="1" customWidth="1"/>
    <col min="10499" max="10499" width="7.1640625" style="1" customWidth="1"/>
    <col min="10500" max="10500" width="11.08203125" style="1" customWidth="1"/>
    <col min="10501" max="10501" width="18.5" style="1" customWidth="1"/>
    <col min="10502" max="10502" width="11.08203125" style="1" customWidth="1"/>
    <col min="10503" max="10504" width="11" style="1" customWidth="1"/>
    <col min="10505" max="10505" width="9.4140625" style="1" customWidth="1"/>
    <col min="10506" max="10506" width="12.4140625" style="1" customWidth="1"/>
    <col min="10507" max="10507" width="8.33203125" style="1" customWidth="1"/>
    <col min="10508" max="10508" width="9.08203125" style="1" customWidth="1"/>
    <col min="10509" max="10509" width="7.58203125" style="1" customWidth="1"/>
    <col min="10510" max="10510" width="1.5" style="1" customWidth="1"/>
    <col min="10511" max="10752" width="9" style="1"/>
    <col min="10753" max="10753" width="3.58203125" style="1" customWidth="1"/>
    <col min="10754" max="10754" width="8.9140625" style="1" customWidth="1"/>
    <col min="10755" max="10755" width="7.1640625" style="1" customWidth="1"/>
    <col min="10756" max="10756" width="11.08203125" style="1" customWidth="1"/>
    <col min="10757" max="10757" width="18.5" style="1" customWidth="1"/>
    <col min="10758" max="10758" width="11.08203125" style="1" customWidth="1"/>
    <col min="10759" max="10760" width="11" style="1" customWidth="1"/>
    <col min="10761" max="10761" width="9.4140625" style="1" customWidth="1"/>
    <col min="10762" max="10762" width="12.4140625" style="1" customWidth="1"/>
    <col min="10763" max="10763" width="8.33203125" style="1" customWidth="1"/>
    <col min="10764" max="10764" width="9.08203125" style="1" customWidth="1"/>
    <col min="10765" max="10765" width="7.58203125" style="1" customWidth="1"/>
    <col min="10766" max="10766" width="1.5" style="1" customWidth="1"/>
    <col min="10767" max="11008" width="9" style="1"/>
    <col min="11009" max="11009" width="3.58203125" style="1" customWidth="1"/>
    <col min="11010" max="11010" width="8.9140625" style="1" customWidth="1"/>
    <col min="11011" max="11011" width="7.1640625" style="1" customWidth="1"/>
    <col min="11012" max="11012" width="11.08203125" style="1" customWidth="1"/>
    <col min="11013" max="11013" width="18.5" style="1" customWidth="1"/>
    <col min="11014" max="11014" width="11.08203125" style="1" customWidth="1"/>
    <col min="11015" max="11016" width="11" style="1" customWidth="1"/>
    <col min="11017" max="11017" width="9.4140625" style="1" customWidth="1"/>
    <col min="11018" max="11018" width="12.4140625" style="1" customWidth="1"/>
    <col min="11019" max="11019" width="8.33203125" style="1" customWidth="1"/>
    <col min="11020" max="11020" width="9.08203125" style="1" customWidth="1"/>
    <col min="11021" max="11021" width="7.58203125" style="1" customWidth="1"/>
    <col min="11022" max="11022" width="1.5" style="1" customWidth="1"/>
    <col min="11023" max="11264" width="9" style="1"/>
    <col min="11265" max="11265" width="3.58203125" style="1" customWidth="1"/>
    <col min="11266" max="11266" width="8.9140625" style="1" customWidth="1"/>
    <col min="11267" max="11267" width="7.1640625" style="1" customWidth="1"/>
    <col min="11268" max="11268" width="11.08203125" style="1" customWidth="1"/>
    <col min="11269" max="11269" width="18.5" style="1" customWidth="1"/>
    <col min="11270" max="11270" width="11.08203125" style="1" customWidth="1"/>
    <col min="11271" max="11272" width="11" style="1" customWidth="1"/>
    <col min="11273" max="11273" width="9.4140625" style="1" customWidth="1"/>
    <col min="11274" max="11274" width="12.4140625" style="1" customWidth="1"/>
    <col min="11275" max="11275" width="8.33203125" style="1" customWidth="1"/>
    <col min="11276" max="11276" width="9.08203125" style="1" customWidth="1"/>
    <col min="11277" max="11277" width="7.58203125" style="1" customWidth="1"/>
    <col min="11278" max="11278" width="1.5" style="1" customWidth="1"/>
    <col min="11279" max="11520" width="9" style="1"/>
    <col min="11521" max="11521" width="3.58203125" style="1" customWidth="1"/>
    <col min="11522" max="11522" width="8.9140625" style="1" customWidth="1"/>
    <col min="11523" max="11523" width="7.1640625" style="1" customWidth="1"/>
    <col min="11524" max="11524" width="11.08203125" style="1" customWidth="1"/>
    <col min="11525" max="11525" width="18.5" style="1" customWidth="1"/>
    <col min="11526" max="11526" width="11.08203125" style="1" customWidth="1"/>
    <col min="11527" max="11528" width="11" style="1" customWidth="1"/>
    <col min="11529" max="11529" width="9.4140625" style="1" customWidth="1"/>
    <col min="11530" max="11530" width="12.4140625" style="1" customWidth="1"/>
    <col min="11531" max="11531" width="8.33203125" style="1" customWidth="1"/>
    <col min="11532" max="11532" width="9.08203125" style="1" customWidth="1"/>
    <col min="11533" max="11533" width="7.58203125" style="1" customWidth="1"/>
    <col min="11534" max="11534" width="1.5" style="1" customWidth="1"/>
    <col min="11535" max="11776" width="9" style="1"/>
    <col min="11777" max="11777" width="3.58203125" style="1" customWidth="1"/>
    <col min="11778" max="11778" width="8.9140625" style="1" customWidth="1"/>
    <col min="11779" max="11779" width="7.1640625" style="1" customWidth="1"/>
    <col min="11780" max="11780" width="11.08203125" style="1" customWidth="1"/>
    <col min="11781" max="11781" width="18.5" style="1" customWidth="1"/>
    <col min="11782" max="11782" width="11.08203125" style="1" customWidth="1"/>
    <col min="11783" max="11784" width="11" style="1" customWidth="1"/>
    <col min="11785" max="11785" width="9.4140625" style="1" customWidth="1"/>
    <col min="11786" max="11786" width="12.4140625" style="1" customWidth="1"/>
    <col min="11787" max="11787" width="8.33203125" style="1" customWidth="1"/>
    <col min="11788" max="11788" width="9.08203125" style="1" customWidth="1"/>
    <col min="11789" max="11789" width="7.58203125" style="1" customWidth="1"/>
    <col min="11790" max="11790" width="1.5" style="1" customWidth="1"/>
    <col min="11791" max="12032" width="9" style="1"/>
    <col min="12033" max="12033" width="3.58203125" style="1" customWidth="1"/>
    <col min="12034" max="12034" width="8.9140625" style="1" customWidth="1"/>
    <col min="12035" max="12035" width="7.1640625" style="1" customWidth="1"/>
    <col min="12036" max="12036" width="11.08203125" style="1" customWidth="1"/>
    <col min="12037" max="12037" width="18.5" style="1" customWidth="1"/>
    <col min="12038" max="12038" width="11.08203125" style="1" customWidth="1"/>
    <col min="12039" max="12040" width="11" style="1" customWidth="1"/>
    <col min="12041" max="12041" width="9.4140625" style="1" customWidth="1"/>
    <col min="12042" max="12042" width="12.4140625" style="1" customWidth="1"/>
    <col min="12043" max="12043" width="8.33203125" style="1" customWidth="1"/>
    <col min="12044" max="12044" width="9.08203125" style="1" customWidth="1"/>
    <col min="12045" max="12045" width="7.58203125" style="1" customWidth="1"/>
    <col min="12046" max="12046" width="1.5" style="1" customWidth="1"/>
    <col min="12047" max="12288" width="9" style="1"/>
    <col min="12289" max="12289" width="3.58203125" style="1" customWidth="1"/>
    <col min="12290" max="12290" width="8.9140625" style="1" customWidth="1"/>
    <col min="12291" max="12291" width="7.1640625" style="1" customWidth="1"/>
    <col min="12292" max="12292" width="11.08203125" style="1" customWidth="1"/>
    <col min="12293" max="12293" width="18.5" style="1" customWidth="1"/>
    <col min="12294" max="12294" width="11.08203125" style="1" customWidth="1"/>
    <col min="12295" max="12296" width="11" style="1" customWidth="1"/>
    <col min="12297" max="12297" width="9.4140625" style="1" customWidth="1"/>
    <col min="12298" max="12298" width="12.4140625" style="1" customWidth="1"/>
    <col min="12299" max="12299" width="8.33203125" style="1" customWidth="1"/>
    <col min="12300" max="12300" width="9.08203125" style="1" customWidth="1"/>
    <col min="12301" max="12301" width="7.58203125" style="1" customWidth="1"/>
    <col min="12302" max="12302" width="1.5" style="1" customWidth="1"/>
    <col min="12303" max="12544" width="9" style="1"/>
    <col min="12545" max="12545" width="3.58203125" style="1" customWidth="1"/>
    <col min="12546" max="12546" width="8.9140625" style="1" customWidth="1"/>
    <col min="12547" max="12547" width="7.1640625" style="1" customWidth="1"/>
    <col min="12548" max="12548" width="11.08203125" style="1" customWidth="1"/>
    <col min="12549" max="12549" width="18.5" style="1" customWidth="1"/>
    <col min="12550" max="12550" width="11.08203125" style="1" customWidth="1"/>
    <col min="12551" max="12552" width="11" style="1" customWidth="1"/>
    <col min="12553" max="12553" width="9.4140625" style="1" customWidth="1"/>
    <col min="12554" max="12554" width="12.4140625" style="1" customWidth="1"/>
    <col min="12555" max="12555" width="8.33203125" style="1" customWidth="1"/>
    <col min="12556" max="12556" width="9.08203125" style="1" customWidth="1"/>
    <col min="12557" max="12557" width="7.58203125" style="1" customWidth="1"/>
    <col min="12558" max="12558" width="1.5" style="1" customWidth="1"/>
    <col min="12559" max="12800" width="9" style="1"/>
    <col min="12801" max="12801" width="3.58203125" style="1" customWidth="1"/>
    <col min="12802" max="12802" width="8.9140625" style="1" customWidth="1"/>
    <col min="12803" max="12803" width="7.1640625" style="1" customWidth="1"/>
    <col min="12804" max="12804" width="11.08203125" style="1" customWidth="1"/>
    <col min="12805" max="12805" width="18.5" style="1" customWidth="1"/>
    <col min="12806" max="12806" width="11.08203125" style="1" customWidth="1"/>
    <col min="12807" max="12808" width="11" style="1" customWidth="1"/>
    <col min="12809" max="12809" width="9.4140625" style="1" customWidth="1"/>
    <col min="12810" max="12810" width="12.4140625" style="1" customWidth="1"/>
    <col min="12811" max="12811" width="8.33203125" style="1" customWidth="1"/>
    <col min="12812" max="12812" width="9.08203125" style="1" customWidth="1"/>
    <col min="12813" max="12813" width="7.58203125" style="1" customWidth="1"/>
    <col min="12814" max="12814" width="1.5" style="1" customWidth="1"/>
    <col min="12815" max="13056" width="9" style="1"/>
    <col min="13057" max="13057" width="3.58203125" style="1" customWidth="1"/>
    <col min="13058" max="13058" width="8.9140625" style="1" customWidth="1"/>
    <col min="13059" max="13059" width="7.1640625" style="1" customWidth="1"/>
    <col min="13060" max="13060" width="11.08203125" style="1" customWidth="1"/>
    <col min="13061" max="13061" width="18.5" style="1" customWidth="1"/>
    <col min="13062" max="13062" width="11.08203125" style="1" customWidth="1"/>
    <col min="13063" max="13064" width="11" style="1" customWidth="1"/>
    <col min="13065" max="13065" width="9.4140625" style="1" customWidth="1"/>
    <col min="13066" max="13066" width="12.4140625" style="1" customWidth="1"/>
    <col min="13067" max="13067" width="8.33203125" style="1" customWidth="1"/>
    <col min="13068" max="13068" width="9.08203125" style="1" customWidth="1"/>
    <col min="13069" max="13069" width="7.58203125" style="1" customWidth="1"/>
    <col min="13070" max="13070" width="1.5" style="1" customWidth="1"/>
    <col min="13071" max="13312" width="9" style="1"/>
    <col min="13313" max="13313" width="3.58203125" style="1" customWidth="1"/>
    <col min="13314" max="13314" width="8.9140625" style="1" customWidth="1"/>
    <col min="13315" max="13315" width="7.1640625" style="1" customWidth="1"/>
    <col min="13316" max="13316" width="11.08203125" style="1" customWidth="1"/>
    <col min="13317" max="13317" width="18.5" style="1" customWidth="1"/>
    <col min="13318" max="13318" width="11.08203125" style="1" customWidth="1"/>
    <col min="13319" max="13320" width="11" style="1" customWidth="1"/>
    <col min="13321" max="13321" width="9.4140625" style="1" customWidth="1"/>
    <col min="13322" max="13322" width="12.4140625" style="1" customWidth="1"/>
    <col min="13323" max="13323" width="8.33203125" style="1" customWidth="1"/>
    <col min="13324" max="13324" width="9.08203125" style="1" customWidth="1"/>
    <col min="13325" max="13325" width="7.58203125" style="1" customWidth="1"/>
    <col min="13326" max="13326" width="1.5" style="1" customWidth="1"/>
    <col min="13327" max="13568" width="9" style="1"/>
    <col min="13569" max="13569" width="3.58203125" style="1" customWidth="1"/>
    <col min="13570" max="13570" width="8.9140625" style="1" customWidth="1"/>
    <col min="13571" max="13571" width="7.1640625" style="1" customWidth="1"/>
    <col min="13572" max="13572" width="11.08203125" style="1" customWidth="1"/>
    <col min="13573" max="13573" width="18.5" style="1" customWidth="1"/>
    <col min="13574" max="13574" width="11.08203125" style="1" customWidth="1"/>
    <col min="13575" max="13576" width="11" style="1" customWidth="1"/>
    <col min="13577" max="13577" width="9.4140625" style="1" customWidth="1"/>
    <col min="13578" max="13578" width="12.4140625" style="1" customWidth="1"/>
    <col min="13579" max="13579" width="8.33203125" style="1" customWidth="1"/>
    <col min="13580" max="13580" width="9.08203125" style="1" customWidth="1"/>
    <col min="13581" max="13581" width="7.58203125" style="1" customWidth="1"/>
    <col min="13582" max="13582" width="1.5" style="1" customWidth="1"/>
    <col min="13583" max="13824" width="9" style="1"/>
    <col min="13825" max="13825" width="3.58203125" style="1" customWidth="1"/>
    <col min="13826" max="13826" width="8.9140625" style="1" customWidth="1"/>
    <col min="13827" max="13827" width="7.1640625" style="1" customWidth="1"/>
    <col min="13828" max="13828" width="11.08203125" style="1" customWidth="1"/>
    <col min="13829" max="13829" width="18.5" style="1" customWidth="1"/>
    <col min="13830" max="13830" width="11.08203125" style="1" customWidth="1"/>
    <col min="13831" max="13832" width="11" style="1" customWidth="1"/>
    <col min="13833" max="13833" width="9.4140625" style="1" customWidth="1"/>
    <col min="13834" max="13834" width="12.4140625" style="1" customWidth="1"/>
    <col min="13835" max="13835" width="8.33203125" style="1" customWidth="1"/>
    <col min="13836" max="13836" width="9.08203125" style="1" customWidth="1"/>
    <col min="13837" max="13837" width="7.58203125" style="1" customWidth="1"/>
    <col min="13838" max="13838" width="1.5" style="1" customWidth="1"/>
    <col min="13839" max="14080" width="9" style="1"/>
    <col min="14081" max="14081" width="3.58203125" style="1" customWidth="1"/>
    <col min="14082" max="14082" width="8.9140625" style="1" customWidth="1"/>
    <col min="14083" max="14083" width="7.1640625" style="1" customWidth="1"/>
    <col min="14084" max="14084" width="11.08203125" style="1" customWidth="1"/>
    <col min="14085" max="14085" width="18.5" style="1" customWidth="1"/>
    <col min="14086" max="14086" width="11.08203125" style="1" customWidth="1"/>
    <col min="14087" max="14088" width="11" style="1" customWidth="1"/>
    <col min="14089" max="14089" width="9.4140625" style="1" customWidth="1"/>
    <col min="14090" max="14090" width="12.4140625" style="1" customWidth="1"/>
    <col min="14091" max="14091" width="8.33203125" style="1" customWidth="1"/>
    <col min="14092" max="14092" width="9.08203125" style="1" customWidth="1"/>
    <col min="14093" max="14093" width="7.58203125" style="1" customWidth="1"/>
    <col min="14094" max="14094" width="1.5" style="1" customWidth="1"/>
    <col min="14095" max="14336" width="9" style="1"/>
    <col min="14337" max="14337" width="3.58203125" style="1" customWidth="1"/>
    <col min="14338" max="14338" width="8.9140625" style="1" customWidth="1"/>
    <col min="14339" max="14339" width="7.1640625" style="1" customWidth="1"/>
    <col min="14340" max="14340" width="11.08203125" style="1" customWidth="1"/>
    <col min="14341" max="14341" width="18.5" style="1" customWidth="1"/>
    <col min="14342" max="14342" width="11.08203125" style="1" customWidth="1"/>
    <col min="14343" max="14344" width="11" style="1" customWidth="1"/>
    <col min="14345" max="14345" width="9.4140625" style="1" customWidth="1"/>
    <col min="14346" max="14346" width="12.4140625" style="1" customWidth="1"/>
    <col min="14347" max="14347" width="8.33203125" style="1" customWidth="1"/>
    <col min="14348" max="14348" width="9.08203125" style="1" customWidth="1"/>
    <col min="14349" max="14349" width="7.58203125" style="1" customWidth="1"/>
    <col min="14350" max="14350" width="1.5" style="1" customWidth="1"/>
    <col min="14351" max="14592" width="9" style="1"/>
    <col min="14593" max="14593" width="3.58203125" style="1" customWidth="1"/>
    <col min="14594" max="14594" width="8.9140625" style="1" customWidth="1"/>
    <col min="14595" max="14595" width="7.1640625" style="1" customWidth="1"/>
    <col min="14596" max="14596" width="11.08203125" style="1" customWidth="1"/>
    <col min="14597" max="14597" width="18.5" style="1" customWidth="1"/>
    <col min="14598" max="14598" width="11.08203125" style="1" customWidth="1"/>
    <col min="14599" max="14600" width="11" style="1" customWidth="1"/>
    <col min="14601" max="14601" width="9.4140625" style="1" customWidth="1"/>
    <col min="14602" max="14602" width="12.4140625" style="1" customWidth="1"/>
    <col min="14603" max="14603" width="8.33203125" style="1" customWidth="1"/>
    <col min="14604" max="14604" width="9.08203125" style="1" customWidth="1"/>
    <col min="14605" max="14605" width="7.58203125" style="1" customWidth="1"/>
    <col min="14606" max="14606" width="1.5" style="1" customWidth="1"/>
    <col min="14607" max="14848" width="9" style="1"/>
    <col min="14849" max="14849" width="3.58203125" style="1" customWidth="1"/>
    <col min="14850" max="14850" width="8.9140625" style="1" customWidth="1"/>
    <col min="14851" max="14851" width="7.1640625" style="1" customWidth="1"/>
    <col min="14852" max="14852" width="11.08203125" style="1" customWidth="1"/>
    <col min="14853" max="14853" width="18.5" style="1" customWidth="1"/>
    <col min="14854" max="14854" width="11.08203125" style="1" customWidth="1"/>
    <col min="14855" max="14856" width="11" style="1" customWidth="1"/>
    <col min="14857" max="14857" width="9.4140625" style="1" customWidth="1"/>
    <col min="14858" max="14858" width="12.4140625" style="1" customWidth="1"/>
    <col min="14859" max="14859" width="8.33203125" style="1" customWidth="1"/>
    <col min="14860" max="14860" width="9.08203125" style="1" customWidth="1"/>
    <col min="14861" max="14861" width="7.58203125" style="1" customWidth="1"/>
    <col min="14862" max="14862" width="1.5" style="1" customWidth="1"/>
    <col min="14863" max="15104" width="9" style="1"/>
    <col min="15105" max="15105" width="3.58203125" style="1" customWidth="1"/>
    <col min="15106" max="15106" width="8.9140625" style="1" customWidth="1"/>
    <col min="15107" max="15107" width="7.1640625" style="1" customWidth="1"/>
    <col min="15108" max="15108" width="11.08203125" style="1" customWidth="1"/>
    <col min="15109" max="15109" width="18.5" style="1" customWidth="1"/>
    <col min="15110" max="15110" width="11.08203125" style="1" customWidth="1"/>
    <col min="15111" max="15112" width="11" style="1" customWidth="1"/>
    <col min="15113" max="15113" width="9.4140625" style="1" customWidth="1"/>
    <col min="15114" max="15114" width="12.4140625" style="1" customWidth="1"/>
    <col min="15115" max="15115" width="8.33203125" style="1" customWidth="1"/>
    <col min="15116" max="15116" width="9.08203125" style="1" customWidth="1"/>
    <col min="15117" max="15117" width="7.58203125" style="1" customWidth="1"/>
    <col min="15118" max="15118" width="1.5" style="1" customWidth="1"/>
    <col min="15119" max="15360" width="9" style="1"/>
    <col min="15361" max="15361" width="3.58203125" style="1" customWidth="1"/>
    <col min="15362" max="15362" width="8.9140625" style="1" customWidth="1"/>
    <col min="15363" max="15363" width="7.1640625" style="1" customWidth="1"/>
    <col min="15364" max="15364" width="11.08203125" style="1" customWidth="1"/>
    <col min="15365" max="15365" width="18.5" style="1" customWidth="1"/>
    <col min="15366" max="15366" width="11.08203125" style="1" customWidth="1"/>
    <col min="15367" max="15368" width="11" style="1" customWidth="1"/>
    <col min="15369" max="15369" width="9.4140625" style="1" customWidth="1"/>
    <col min="15370" max="15370" width="12.4140625" style="1" customWidth="1"/>
    <col min="15371" max="15371" width="8.33203125" style="1" customWidth="1"/>
    <col min="15372" max="15372" width="9.08203125" style="1" customWidth="1"/>
    <col min="15373" max="15373" width="7.58203125" style="1" customWidth="1"/>
    <col min="15374" max="15374" width="1.5" style="1" customWidth="1"/>
    <col min="15375" max="15616" width="9" style="1"/>
    <col min="15617" max="15617" width="3.58203125" style="1" customWidth="1"/>
    <col min="15618" max="15618" width="8.9140625" style="1" customWidth="1"/>
    <col min="15619" max="15619" width="7.1640625" style="1" customWidth="1"/>
    <col min="15620" max="15620" width="11.08203125" style="1" customWidth="1"/>
    <col min="15621" max="15621" width="18.5" style="1" customWidth="1"/>
    <col min="15622" max="15622" width="11.08203125" style="1" customWidth="1"/>
    <col min="15623" max="15624" width="11" style="1" customWidth="1"/>
    <col min="15625" max="15625" width="9.4140625" style="1" customWidth="1"/>
    <col min="15626" max="15626" width="12.4140625" style="1" customWidth="1"/>
    <col min="15627" max="15627" width="8.33203125" style="1" customWidth="1"/>
    <col min="15628" max="15628" width="9.08203125" style="1" customWidth="1"/>
    <col min="15629" max="15629" width="7.58203125" style="1" customWidth="1"/>
    <col min="15630" max="15630" width="1.5" style="1" customWidth="1"/>
    <col min="15631" max="15872" width="9" style="1"/>
    <col min="15873" max="15873" width="3.58203125" style="1" customWidth="1"/>
    <col min="15874" max="15874" width="8.9140625" style="1" customWidth="1"/>
    <col min="15875" max="15875" width="7.1640625" style="1" customWidth="1"/>
    <col min="15876" max="15876" width="11.08203125" style="1" customWidth="1"/>
    <col min="15877" max="15877" width="18.5" style="1" customWidth="1"/>
    <col min="15878" max="15878" width="11.08203125" style="1" customWidth="1"/>
    <col min="15879" max="15880" width="11" style="1" customWidth="1"/>
    <col min="15881" max="15881" width="9.4140625" style="1" customWidth="1"/>
    <col min="15882" max="15882" width="12.4140625" style="1" customWidth="1"/>
    <col min="15883" max="15883" width="8.33203125" style="1" customWidth="1"/>
    <col min="15884" max="15884" width="9.08203125" style="1" customWidth="1"/>
    <col min="15885" max="15885" width="7.58203125" style="1" customWidth="1"/>
    <col min="15886" max="15886" width="1.5" style="1" customWidth="1"/>
    <col min="15887" max="16128" width="9" style="1"/>
    <col min="16129" max="16129" width="3.58203125" style="1" customWidth="1"/>
    <col min="16130" max="16130" width="8.9140625" style="1" customWidth="1"/>
    <col min="16131" max="16131" width="7.1640625" style="1" customWidth="1"/>
    <col min="16132" max="16132" width="11.08203125" style="1" customWidth="1"/>
    <col min="16133" max="16133" width="18.5" style="1" customWidth="1"/>
    <col min="16134" max="16134" width="11.08203125" style="1" customWidth="1"/>
    <col min="16135" max="16136" width="11" style="1" customWidth="1"/>
    <col min="16137" max="16137" width="9.4140625" style="1" customWidth="1"/>
    <col min="16138" max="16138" width="12.4140625" style="1" customWidth="1"/>
    <col min="16139" max="16139" width="8.33203125" style="1" customWidth="1"/>
    <col min="16140" max="16140" width="9.08203125" style="1" customWidth="1"/>
    <col min="16141" max="16141" width="7.58203125" style="1" customWidth="1"/>
    <col min="16142" max="16142" width="1.5" style="1" customWidth="1"/>
    <col min="16143" max="16384" width="9" style="1"/>
  </cols>
  <sheetData>
    <row r="1" spans="1:15" ht="17.25" customHeight="1">
      <c r="A1" s="81" t="s">
        <v>67</v>
      </c>
      <c r="B1" s="81"/>
      <c r="C1" s="81"/>
      <c r="D1" s="81"/>
      <c r="E1" s="81"/>
      <c r="F1" s="81"/>
      <c r="G1" s="81"/>
      <c r="H1" s="81"/>
      <c r="I1" s="81"/>
      <c r="J1" s="81"/>
      <c r="K1" s="81"/>
      <c r="L1" s="81"/>
      <c r="M1" s="81"/>
    </row>
    <row r="2" spans="1:15" ht="17.25" customHeight="1">
      <c r="A2" s="31"/>
      <c r="B2" s="31"/>
      <c r="C2" s="31"/>
      <c r="D2" s="31"/>
      <c r="E2" s="32"/>
      <c r="F2" s="32"/>
      <c r="G2" s="32"/>
      <c r="H2" s="32"/>
      <c r="I2" s="32"/>
      <c r="J2" s="32"/>
      <c r="K2" s="33"/>
      <c r="L2" s="33"/>
      <c r="M2" s="34" t="s">
        <v>17</v>
      </c>
    </row>
    <row r="3" spans="1:15" ht="26.5" customHeight="1">
      <c r="A3" s="35" t="s">
        <v>18</v>
      </c>
      <c r="B3" s="36" t="s">
        <v>19</v>
      </c>
      <c r="C3" s="36" t="s">
        <v>20</v>
      </c>
      <c r="D3" s="37" t="s">
        <v>21</v>
      </c>
      <c r="E3" s="37" t="s">
        <v>22</v>
      </c>
      <c r="F3" s="37" t="s">
        <v>23</v>
      </c>
      <c r="G3" s="37" t="s">
        <v>24</v>
      </c>
      <c r="H3" s="38" t="s">
        <v>25</v>
      </c>
      <c r="I3" s="38" t="s">
        <v>26</v>
      </c>
      <c r="J3" s="37" t="s">
        <v>27</v>
      </c>
      <c r="K3" s="37" t="s">
        <v>28</v>
      </c>
      <c r="L3" s="37" t="s">
        <v>29</v>
      </c>
      <c r="M3" s="39" t="s">
        <v>30</v>
      </c>
    </row>
    <row r="4" spans="1:15" ht="14.25" customHeight="1">
      <c r="A4" s="40">
        <v>1</v>
      </c>
      <c r="B4" s="41" t="s">
        <v>31</v>
      </c>
      <c r="C4" s="42" t="s">
        <v>32</v>
      </c>
      <c r="D4" s="43" t="s">
        <v>33</v>
      </c>
      <c r="E4" s="44" t="s">
        <v>34</v>
      </c>
      <c r="F4" s="45" t="s">
        <v>9</v>
      </c>
      <c r="G4" s="45" t="s">
        <v>35</v>
      </c>
      <c r="H4" s="45" t="s">
        <v>36</v>
      </c>
      <c r="I4" s="45" t="s">
        <v>37</v>
      </c>
      <c r="J4" s="45" t="s">
        <v>38</v>
      </c>
      <c r="K4" s="45" t="s">
        <v>39</v>
      </c>
      <c r="L4" s="45" t="s">
        <v>40</v>
      </c>
      <c r="M4" s="45"/>
      <c r="O4" s="82" t="s">
        <v>66</v>
      </c>
    </row>
    <row r="5" spans="1:15" ht="14.25" customHeight="1">
      <c r="A5" s="40">
        <v>2</v>
      </c>
      <c r="B5" s="41" t="s">
        <v>31</v>
      </c>
      <c r="C5" s="42" t="s">
        <v>32</v>
      </c>
      <c r="D5" s="43" t="s">
        <v>41</v>
      </c>
      <c r="E5" s="44" t="s">
        <v>42</v>
      </c>
      <c r="F5" s="44" t="s">
        <v>43</v>
      </c>
      <c r="G5" s="45" t="s">
        <v>35</v>
      </c>
      <c r="H5" s="45" t="s">
        <v>44</v>
      </c>
      <c r="I5" s="45" t="s">
        <v>37</v>
      </c>
      <c r="J5" s="45" t="s">
        <v>45</v>
      </c>
      <c r="K5" s="45" t="s">
        <v>46</v>
      </c>
      <c r="L5" s="45" t="s">
        <v>40</v>
      </c>
      <c r="M5" s="46"/>
      <c r="O5" s="82"/>
    </row>
    <row r="6" spans="1:15" ht="14.25" customHeight="1">
      <c r="A6" s="40">
        <v>3</v>
      </c>
      <c r="B6" s="41" t="s">
        <v>31</v>
      </c>
      <c r="C6" s="42" t="s">
        <v>32</v>
      </c>
      <c r="D6" s="43" t="s">
        <v>47</v>
      </c>
      <c r="E6" s="44" t="s">
        <v>48</v>
      </c>
      <c r="F6" s="44" t="s">
        <v>43</v>
      </c>
      <c r="G6" s="45" t="s">
        <v>35</v>
      </c>
      <c r="H6" s="45" t="s">
        <v>49</v>
      </c>
      <c r="I6" s="45" t="s">
        <v>68</v>
      </c>
      <c r="J6" s="45" t="s">
        <v>45</v>
      </c>
      <c r="K6" s="45" t="s">
        <v>46</v>
      </c>
      <c r="L6" s="45" t="s">
        <v>40</v>
      </c>
      <c r="M6" s="45"/>
      <c r="O6" s="82"/>
    </row>
    <row r="7" spans="1:15" ht="14.25" customHeight="1">
      <c r="A7" s="40">
        <v>4</v>
      </c>
      <c r="B7" s="41" t="s">
        <v>31</v>
      </c>
      <c r="C7" s="42" t="s">
        <v>32</v>
      </c>
      <c r="D7" s="43" t="s">
        <v>50</v>
      </c>
      <c r="E7" s="44" t="s">
        <v>51</v>
      </c>
      <c r="F7" s="44" t="s">
        <v>43</v>
      </c>
      <c r="G7" s="44" t="s">
        <v>52</v>
      </c>
      <c r="H7" s="45" t="s">
        <v>9</v>
      </c>
      <c r="I7" s="45" t="s">
        <v>68</v>
      </c>
      <c r="J7" s="45" t="s">
        <v>65</v>
      </c>
      <c r="K7" s="45" t="s">
        <v>46</v>
      </c>
      <c r="L7" s="45" t="s">
        <v>40</v>
      </c>
      <c r="M7" s="46"/>
      <c r="O7" s="82"/>
    </row>
    <row r="8" spans="1:15" ht="14.25" customHeight="1">
      <c r="A8" s="40">
        <v>5</v>
      </c>
      <c r="B8" s="41"/>
      <c r="C8" s="42"/>
      <c r="D8" s="43"/>
      <c r="E8" s="44"/>
      <c r="F8" s="44"/>
      <c r="G8" s="44"/>
      <c r="H8" s="44"/>
      <c r="I8" s="45"/>
      <c r="J8" s="45"/>
      <c r="K8" s="45"/>
      <c r="L8" s="45"/>
      <c r="M8" s="45"/>
    </row>
    <row r="9" spans="1:15" ht="16" customHeight="1">
      <c r="A9" s="40">
        <v>6</v>
      </c>
      <c r="B9" s="41"/>
      <c r="C9" s="42"/>
      <c r="D9" s="43"/>
      <c r="E9" s="41"/>
      <c r="F9" s="44"/>
      <c r="G9" s="44"/>
      <c r="H9" s="44"/>
      <c r="I9" s="45"/>
      <c r="J9" s="45"/>
      <c r="K9" s="46"/>
      <c r="L9" s="45"/>
      <c r="M9" s="46"/>
    </row>
    <row r="10" spans="1:15" ht="14.25" customHeight="1">
      <c r="A10" s="40">
        <v>7</v>
      </c>
      <c r="B10" s="41"/>
      <c r="C10" s="42"/>
      <c r="D10" s="43"/>
      <c r="E10" s="41"/>
      <c r="F10" s="44"/>
      <c r="G10" s="44"/>
      <c r="H10" s="44"/>
      <c r="I10" s="45"/>
      <c r="J10" s="45"/>
      <c r="K10" s="45"/>
      <c r="L10" s="45"/>
      <c r="M10" s="45"/>
    </row>
    <row r="11" spans="1:15" ht="16" customHeight="1">
      <c r="A11" s="40">
        <v>8</v>
      </c>
      <c r="B11" s="41"/>
      <c r="C11" s="42"/>
      <c r="D11" s="43"/>
      <c r="E11" s="41"/>
      <c r="F11" s="44"/>
      <c r="G11" s="44"/>
      <c r="H11" s="47"/>
      <c r="I11" s="45"/>
      <c r="J11" s="45"/>
      <c r="K11" s="46"/>
      <c r="L11" s="45"/>
      <c r="M11" s="46"/>
    </row>
    <row r="12" spans="1:15" ht="14.25" customHeight="1">
      <c r="A12" s="40">
        <v>9</v>
      </c>
      <c r="B12" s="41"/>
      <c r="C12" s="42"/>
      <c r="D12" s="43"/>
      <c r="E12" s="41"/>
      <c r="F12" s="44"/>
      <c r="G12" s="44"/>
      <c r="H12" s="44"/>
      <c r="I12" s="45"/>
      <c r="J12" s="45"/>
      <c r="K12" s="45"/>
      <c r="L12" s="45"/>
      <c r="M12" s="45"/>
    </row>
    <row r="13" spans="1:15" ht="14.25" customHeight="1">
      <c r="A13" s="40">
        <v>10</v>
      </c>
      <c r="B13" s="41"/>
      <c r="C13" s="42"/>
      <c r="D13" s="43"/>
      <c r="E13" s="41"/>
      <c r="F13" s="44"/>
      <c r="G13" s="44"/>
      <c r="H13" s="44"/>
      <c r="I13" s="45"/>
      <c r="J13" s="45"/>
      <c r="K13" s="46"/>
      <c r="L13" s="45"/>
      <c r="M13" s="46"/>
    </row>
    <row r="14" spans="1:15" ht="14.25" customHeight="1">
      <c r="A14" s="40">
        <v>11</v>
      </c>
      <c r="B14" s="41"/>
      <c r="C14" s="42"/>
      <c r="D14" s="41"/>
      <c r="E14" s="41"/>
      <c r="F14" s="48"/>
      <c r="G14" s="44"/>
      <c r="H14" s="44"/>
      <c r="I14" s="45"/>
      <c r="J14" s="45"/>
      <c r="K14" s="45"/>
      <c r="L14" s="45"/>
      <c r="M14" s="45"/>
    </row>
    <row r="15" spans="1:15" ht="14.25" customHeight="1">
      <c r="A15" s="40">
        <v>12</v>
      </c>
      <c r="B15" s="41"/>
      <c r="C15" s="42"/>
      <c r="D15" s="41"/>
      <c r="E15" s="44"/>
      <c r="F15" s="44"/>
      <c r="G15" s="44"/>
      <c r="H15" s="44"/>
      <c r="I15" s="45"/>
      <c r="J15" s="45"/>
      <c r="K15" s="46"/>
      <c r="L15" s="45"/>
      <c r="M15" s="46"/>
    </row>
    <row r="16" spans="1:15" ht="14.25" customHeight="1">
      <c r="A16" s="40">
        <v>13</v>
      </c>
      <c r="B16" s="41"/>
      <c r="C16" s="42"/>
      <c r="D16" s="41"/>
      <c r="E16" s="44"/>
      <c r="F16" s="44"/>
      <c r="G16" s="44"/>
      <c r="H16" s="44"/>
      <c r="I16" s="45"/>
      <c r="J16" s="45"/>
      <c r="K16" s="45"/>
      <c r="L16" s="45"/>
      <c r="M16" s="45"/>
    </row>
    <row r="17" spans="1:13" ht="14.25" customHeight="1">
      <c r="A17" s="40">
        <v>14</v>
      </c>
      <c r="B17" s="41"/>
      <c r="C17" s="42"/>
      <c r="D17" s="41"/>
      <c r="E17" s="44"/>
      <c r="F17" s="44"/>
      <c r="G17" s="44"/>
      <c r="H17" s="44"/>
      <c r="I17" s="45"/>
      <c r="J17" s="45"/>
      <c r="K17" s="46"/>
      <c r="L17" s="45"/>
      <c r="M17" s="46"/>
    </row>
    <row r="18" spans="1:13" ht="14.25" customHeight="1">
      <c r="A18" s="40">
        <v>15</v>
      </c>
      <c r="B18" s="41"/>
      <c r="C18" s="42"/>
      <c r="D18" s="41"/>
      <c r="E18" s="44"/>
      <c r="F18" s="48"/>
      <c r="G18" s="44"/>
      <c r="H18" s="44"/>
      <c r="I18" s="45"/>
      <c r="J18" s="45"/>
      <c r="K18" s="45"/>
      <c r="L18" s="45"/>
      <c r="M18" s="45"/>
    </row>
    <row r="19" spans="1:13" ht="14.25" customHeight="1">
      <c r="A19" s="40">
        <v>16</v>
      </c>
      <c r="B19" s="41"/>
      <c r="C19" s="42"/>
      <c r="D19" s="41"/>
      <c r="E19" s="44"/>
      <c r="F19" s="48"/>
      <c r="G19" s="44"/>
      <c r="H19" s="44"/>
      <c r="I19" s="45"/>
      <c r="J19" s="45"/>
      <c r="K19" s="46"/>
      <c r="L19" s="45"/>
      <c r="M19" s="46"/>
    </row>
    <row r="20" spans="1:13" ht="14.25" customHeight="1">
      <c r="A20" s="40">
        <v>17</v>
      </c>
      <c r="B20" s="41"/>
      <c r="C20" s="42"/>
      <c r="D20" s="41"/>
      <c r="E20" s="44"/>
      <c r="F20" s="48"/>
      <c r="G20" s="44"/>
      <c r="H20" s="44"/>
      <c r="I20" s="45"/>
      <c r="J20" s="45"/>
      <c r="K20" s="45"/>
      <c r="L20" s="45"/>
      <c r="M20" s="45"/>
    </row>
    <row r="21" spans="1:13" ht="14.25" customHeight="1">
      <c r="A21" s="40">
        <v>18</v>
      </c>
      <c r="B21" s="41"/>
      <c r="C21" s="42"/>
      <c r="D21" s="41"/>
      <c r="E21" s="44"/>
      <c r="F21" s="48"/>
      <c r="G21" s="44"/>
      <c r="H21" s="44"/>
      <c r="I21" s="45"/>
      <c r="J21" s="45"/>
      <c r="K21" s="46"/>
      <c r="L21" s="45"/>
      <c r="M21" s="46"/>
    </row>
    <row r="22" spans="1:13" ht="13.5" customHeight="1">
      <c r="A22" s="40">
        <v>19</v>
      </c>
      <c r="B22" s="41"/>
      <c r="C22" s="42"/>
      <c r="D22" s="41"/>
      <c r="E22" s="49"/>
      <c r="F22" s="48"/>
      <c r="G22" s="44"/>
      <c r="H22" s="44"/>
      <c r="I22" s="45"/>
      <c r="J22" s="45"/>
      <c r="K22" s="45"/>
      <c r="L22" s="45"/>
      <c r="M22" s="45"/>
    </row>
    <row r="23" spans="1:13" ht="14.25" customHeight="1">
      <c r="A23" s="40">
        <v>20</v>
      </c>
      <c r="B23" s="41"/>
      <c r="C23" s="42"/>
      <c r="D23" s="41"/>
      <c r="E23" s="41"/>
      <c r="F23" s="48"/>
      <c r="G23" s="44"/>
      <c r="H23" s="44"/>
      <c r="I23" s="45"/>
      <c r="J23" s="45"/>
      <c r="K23" s="46"/>
      <c r="L23" s="45"/>
      <c r="M23" s="46"/>
    </row>
    <row r="24" spans="1:13" ht="14.25" customHeight="1">
      <c r="A24" s="40">
        <v>21</v>
      </c>
      <c r="B24" s="41"/>
      <c r="C24" s="42"/>
      <c r="D24" s="41"/>
      <c r="E24" s="41"/>
      <c r="F24" s="48"/>
      <c r="G24" s="44"/>
      <c r="H24" s="44"/>
      <c r="I24" s="45"/>
      <c r="J24" s="45"/>
      <c r="K24" s="45"/>
      <c r="L24" s="45"/>
      <c r="M24" s="45"/>
    </row>
    <row r="25" spans="1:13" ht="14.25" customHeight="1">
      <c r="A25" s="40">
        <v>22</v>
      </c>
      <c r="B25" s="41"/>
      <c r="C25" s="42"/>
      <c r="D25" s="41"/>
      <c r="E25" s="41"/>
      <c r="F25" s="48"/>
      <c r="G25" s="44"/>
      <c r="H25" s="44"/>
      <c r="I25" s="45"/>
      <c r="J25" s="45"/>
      <c r="K25" s="46"/>
      <c r="L25" s="45"/>
      <c r="M25" s="46"/>
    </row>
    <row r="26" spans="1:13" ht="14.25" customHeight="1">
      <c r="A26" s="40">
        <v>23</v>
      </c>
      <c r="B26" s="41"/>
      <c r="C26" s="42"/>
      <c r="D26" s="41"/>
      <c r="E26" s="50"/>
      <c r="F26" s="48"/>
      <c r="G26" s="48"/>
      <c r="H26" s="48"/>
      <c r="I26" s="45"/>
      <c r="J26" s="45"/>
      <c r="K26" s="45"/>
      <c r="L26" s="45"/>
      <c r="M26" s="45"/>
    </row>
    <row r="27" spans="1:13" ht="14.25" customHeight="1">
      <c r="A27" s="40">
        <v>24</v>
      </c>
      <c r="B27" s="41"/>
      <c r="C27" s="42"/>
      <c r="D27" s="41"/>
      <c r="E27" s="50"/>
      <c r="F27" s="48"/>
      <c r="G27" s="48"/>
      <c r="H27" s="48"/>
      <c r="I27" s="45"/>
      <c r="J27" s="45"/>
      <c r="K27" s="46"/>
      <c r="L27" s="45"/>
      <c r="M27" s="46"/>
    </row>
    <row r="28" spans="1:13" ht="14.25" customHeight="1">
      <c r="A28" s="40">
        <v>25</v>
      </c>
      <c r="B28" s="41"/>
      <c r="C28" s="42"/>
      <c r="D28" s="41"/>
      <c r="E28" s="50"/>
      <c r="F28" s="48"/>
      <c r="G28" s="48"/>
      <c r="H28" s="48"/>
      <c r="I28" s="45"/>
      <c r="J28" s="45"/>
      <c r="K28" s="45"/>
      <c r="L28" s="45"/>
      <c r="M28" s="45"/>
    </row>
    <row r="29" spans="1:13" ht="14.25" customHeight="1">
      <c r="A29" s="40">
        <v>26</v>
      </c>
      <c r="B29" s="41"/>
      <c r="C29" s="42"/>
      <c r="D29" s="41"/>
      <c r="E29" s="50"/>
      <c r="F29" s="48"/>
      <c r="G29" s="48"/>
      <c r="H29" s="48"/>
      <c r="I29" s="45"/>
      <c r="J29" s="45"/>
      <c r="K29" s="46"/>
      <c r="L29" s="45"/>
      <c r="M29" s="46"/>
    </row>
    <row r="30" spans="1:13" ht="14.25" customHeight="1">
      <c r="A30" s="40">
        <v>27</v>
      </c>
      <c r="B30" s="41"/>
      <c r="C30" s="42"/>
      <c r="D30" s="41"/>
      <c r="E30" s="50"/>
      <c r="F30" s="48"/>
      <c r="G30" s="48"/>
      <c r="H30" s="48"/>
      <c r="I30" s="45"/>
      <c r="J30" s="45"/>
      <c r="K30" s="45"/>
      <c r="L30" s="45"/>
      <c r="M30" s="45"/>
    </row>
    <row r="31" spans="1:13" ht="14.25" customHeight="1">
      <c r="A31" s="40">
        <v>28</v>
      </c>
      <c r="B31" s="41"/>
      <c r="C31" s="42"/>
      <c r="D31" s="41"/>
      <c r="E31" s="41"/>
      <c r="F31" s="48"/>
      <c r="G31" s="48"/>
      <c r="H31" s="48"/>
      <c r="I31" s="45"/>
      <c r="J31" s="45"/>
      <c r="K31" s="46"/>
      <c r="L31" s="45"/>
      <c r="M31" s="46"/>
    </row>
    <row r="32" spans="1:13" ht="14.25" customHeight="1">
      <c r="A32" s="40">
        <v>29</v>
      </c>
      <c r="B32" s="41"/>
      <c r="C32" s="42"/>
      <c r="D32" s="41"/>
      <c r="E32" s="41"/>
      <c r="F32" s="48"/>
      <c r="G32" s="48"/>
      <c r="H32" s="48"/>
      <c r="I32" s="45"/>
      <c r="J32" s="45"/>
      <c r="K32" s="45"/>
      <c r="L32" s="45"/>
      <c r="M32" s="45"/>
    </row>
    <row r="33" spans="1:255" ht="14.25" customHeight="1">
      <c r="A33" s="40">
        <v>30</v>
      </c>
      <c r="B33" s="41"/>
      <c r="C33" s="42"/>
      <c r="D33" s="41"/>
      <c r="E33" s="51"/>
      <c r="F33" s="48"/>
      <c r="G33" s="48"/>
      <c r="H33" s="48"/>
      <c r="I33" s="45"/>
      <c r="J33" s="45"/>
      <c r="K33" s="46"/>
      <c r="L33" s="45"/>
      <c r="M33" s="46"/>
    </row>
    <row r="34" spans="1:255" ht="14.25" customHeight="1">
      <c r="A34" s="40">
        <v>31</v>
      </c>
      <c r="B34" s="41"/>
      <c r="C34" s="42"/>
      <c r="D34" s="41"/>
      <c r="E34" s="41"/>
      <c r="F34" s="48"/>
      <c r="G34" s="48"/>
      <c r="H34" s="48"/>
      <c r="I34" s="45"/>
      <c r="J34" s="45"/>
      <c r="K34" s="45"/>
      <c r="L34" s="45"/>
      <c r="M34" s="45"/>
    </row>
    <row r="35" spans="1:255" ht="14.25" customHeight="1">
      <c r="A35" s="40">
        <v>32</v>
      </c>
      <c r="B35" s="41"/>
      <c r="C35" s="42"/>
      <c r="D35" s="41"/>
      <c r="E35" s="49"/>
      <c r="F35" s="48"/>
      <c r="G35" s="48"/>
      <c r="H35" s="48"/>
      <c r="I35" s="45"/>
      <c r="J35" s="45"/>
      <c r="K35" s="46"/>
      <c r="L35" s="45"/>
      <c r="M35" s="46"/>
    </row>
    <row r="36" spans="1:255" ht="14.25" customHeight="1">
      <c r="A36" s="40">
        <v>33</v>
      </c>
      <c r="B36" s="41"/>
      <c r="C36" s="42"/>
      <c r="D36" s="41"/>
      <c r="E36" s="49"/>
      <c r="F36" s="48"/>
      <c r="G36" s="48"/>
      <c r="H36" s="48"/>
      <c r="I36" s="45"/>
      <c r="J36" s="45"/>
      <c r="K36" s="45"/>
      <c r="L36" s="45"/>
      <c r="M36" s="45"/>
    </row>
    <row r="37" spans="1:255" ht="14.25" customHeight="1">
      <c r="A37" s="40">
        <v>34</v>
      </c>
      <c r="B37" s="41"/>
      <c r="C37" s="42"/>
      <c r="D37" s="41"/>
      <c r="E37" s="49"/>
      <c r="F37" s="48"/>
      <c r="G37" s="48"/>
      <c r="H37" s="48"/>
      <c r="I37" s="45"/>
      <c r="J37" s="45"/>
      <c r="K37" s="46"/>
      <c r="L37" s="45"/>
      <c r="M37" s="46"/>
    </row>
    <row r="38" spans="1:255" ht="14.25" customHeight="1">
      <c r="A38" s="40">
        <v>35</v>
      </c>
      <c r="B38" s="41"/>
      <c r="C38" s="42"/>
      <c r="D38" s="41"/>
      <c r="E38" s="49"/>
      <c r="F38" s="48"/>
      <c r="G38" s="48"/>
      <c r="H38" s="48"/>
      <c r="I38" s="45"/>
      <c r="J38" s="45"/>
      <c r="K38" s="45"/>
      <c r="L38" s="45"/>
      <c r="M38" s="45"/>
    </row>
    <row r="39" spans="1:255" ht="14.25" customHeight="1">
      <c r="A39" s="40">
        <v>36</v>
      </c>
      <c r="B39" s="41"/>
      <c r="C39" s="42"/>
      <c r="D39" s="41"/>
      <c r="E39" s="49"/>
      <c r="F39" s="48"/>
      <c r="G39" s="48"/>
      <c r="H39" s="48"/>
      <c r="I39" s="45"/>
      <c r="J39" s="45"/>
      <c r="K39" s="46"/>
      <c r="L39" s="45"/>
      <c r="M39" s="46"/>
    </row>
    <row r="40" spans="1:255" ht="14.25" customHeight="1">
      <c r="A40" s="40">
        <v>37</v>
      </c>
      <c r="B40" s="41"/>
      <c r="C40" s="42"/>
      <c r="D40" s="41"/>
      <c r="E40" s="49"/>
      <c r="F40" s="48"/>
      <c r="G40" s="48"/>
      <c r="H40" s="48"/>
      <c r="I40" s="45"/>
      <c r="J40" s="45"/>
      <c r="K40" s="45"/>
      <c r="L40" s="45"/>
      <c r="M40" s="45"/>
    </row>
    <row r="41" spans="1:255" ht="14.25" customHeight="1">
      <c r="A41" s="40">
        <v>38</v>
      </c>
      <c r="B41" s="41"/>
      <c r="C41" s="42"/>
      <c r="D41" s="41"/>
      <c r="E41" s="49"/>
      <c r="F41" s="48"/>
      <c r="G41" s="48"/>
      <c r="H41" s="48"/>
      <c r="I41" s="45"/>
      <c r="J41" s="45"/>
      <c r="K41" s="46"/>
      <c r="L41" s="45"/>
      <c r="M41" s="46"/>
    </row>
    <row r="42" spans="1:255" ht="14.25" customHeight="1">
      <c r="A42" s="40">
        <v>39</v>
      </c>
      <c r="B42" s="41"/>
      <c r="C42" s="42"/>
      <c r="D42" s="41"/>
      <c r="E42" s="49"/>
      <c r="F42" s="48"/>
      <c r="G42" s="48"/>
      <c r="H42" s="48"/>
      <c r="I42" s="45"/>
      <c r="J42" s="45"/>
      <c r="K42" s="45"/>
      <c r="L42" s="45"/>
      <c r="M42" s="45"/>
    </row>
    <row r="43" spans="1:255" ht="14.25" customHeight="1">
      <c r="A43" s="40">
        <v>40</v>
      </c>
      <c r="B43" s="41"/>
      <c r="C43" s="42"/>
      <c r="D43" s="41"/>
      <c r="E43" s="49"/>
      <c r="F43" s="48"/>
      <c r="G43" s="48"/>
      <c r="H43" s="48"/>
      <c r="I43" s="45"/>
      <c r="J43" s="45"/>
      <c r="K43" s="46"/>
      <c r="L43" s="45"/>
      <c r="M43" s="46"/>
    </row>
    <row r="44" spans="1:255" ht="14.25" customHeight="1">
      <c r="A44" s="40">
        <v>41</v>
      </c>
      <c r="B44" s="41"/>
      <c r="C44" s="42"/>
      <c r="D44" s="41"/>
      <c r="E44" s="49"/>
      <c r="F44" s="48"/>
      <c r="G44" s="48"/>
      <c r="H44" s="48"/>
      <c r="I44" s="45"/>
      <c r="J44" s="45"/>
      <c r="K44" s="45"/>
      <c r="L44" s="45"/>
      <c r="M44" s="45"/>
    </row>
    <row r="45" spans="1:255" ht="14.25" customHeight="1">
      <c r="A45" s="40">
        <v>42</v>
      </c>
      <c r="B45" s="41"/>
      <c r="C45" s="42"/>
      <c r="D45" s="44"/>
      <c r="E45" s="44"/>
      <c r="F45" s="48"/>
      <c r="G45" s="48"/>
      <c r="H45" s="48"/>
      <c r="I45" s="45"/>
      <c r="J45" s="45"/>
      <c r="K45" s="46"/>
      <c r="L45" s="45"/>
      <c r="M45" s="46"/>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row>
    <row r="46" spans="1:255" ht="14.25" customHeight="1">
      <c r="A46" s="40">
        <v>43</v>
      </c>
      <c r="B46" s="41"/>
      <c r="C46" s="42"/>
      <c r="D46" s="44"/>
      <c r="E46" s="44"/>
      <c r="F46" s="48"/>
      <c r="G46" s="48"/>
      <c r="H46" s="48"/>
      <c r="I46" s="45"/>
      <c r="J46" s="45"/>
      <c r="K46" s="45"/>
      <c r="L46" s="45"/>
      <c r="M46" s="45"/>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row>
    <row r="47" spans="1:255" ht="14.25" customHeight="1">
      <c r="A47" s="40">
        <v>44</v>
      </c>
      <c r="B47" s="41"/>
      <c r="C47" s="42"/>
      <c r="D47" s="44"/>
      <c r="E47" s="44"/>
      <c r="F47" s="48"/>
      <c r="G47" s="48"/>
      <c r="H47" s="48"/>
      <c r="I47" s="45"/>
      <c r="J47" s="45"/>
      <c r="K47" s="46"/>
      <c r="L47" s="45"/>
      <c r="M47" s="46"/>
    </row>
    <row r="48" spans="1:255" ht="14.25" customHeight="1">
      <c r="A48" s="40">
        <v>45</v>
      </c>
      <c r="B48" s="41"/>
      <c r="C48" s="42"/>
      <c r="D48" s="44"/>
      <c r="E48" s="44"/>
      <c r="F48" s="48"/>
      <c r="G48" s="48"/>
      <c r="H48" s="48"/>
      <c r="I48" s="45"/>
      <c r="J48" s="45"/>
      <c r="K48" s="45"/>
      <c r="L48" s="45"/>
      <c r="M48" s="45"/>
    </row>
    <row r="49" spans="1:13" ht="14.25" customHeight="1">
      <c r="A49" s="40">
        <v>46</v>
      </c>
      <c r="B49" s="41"/>
      <c r="C49" s="42"/>
      <c r="D49" s="44"/>
      <c r="E49" s="44"/>
      <c r="F49" s="48"/>
      <c r="G49" s="48"/>
      <c r="H49" s="48"/>
      <c r="I49" s="45"/>
      <c r="J49" s="45"/>
      <c r="K49" s="46"/>
      <c r="L49" s="45"/>
      <c r="M49" s="46"/>
    </row>
    <row r="50" spans="1:13" ht="14.25" customHeight="1">
      <c r="A50" s="40">
        <v>47</v>
      </c>
      <c r="B50" s="41"/>
      <c r="C50" s="42"/>
      <c r="D50" s="44"/>
      <c r="E50" s="44"/>
      <c r="F50" s="48"/>
      <c r="G50" s="48"/>
      <c r="H50" s="48"/>
      <c r="I50" s="45"/>
      <c r="J50" s="45"/>
      <c r="K50" s="45"/>
      <c r="L50" s="45"/>
      <c r="M50" s="45"/>
    </row>
    <row r="51" spans="1:13" ht="14.25" customHeight="1">
      <c r="A51" s="40">
        <v>48</v>
      </c>
      <c r="B51" s="41"/>
      <c r="C51" s="42"/>
      <c r="D51" s="44"/>
      <c r="E51" s="44"/>
      <c r="F51" s="48"/>
      <c r="G51" s="48"/>
      <c r="H51" s="48"/>
      <c r="I51" s="45"/>
      <c r="J51" s="45"/>
      <c r="K51" s="46"/>
      <c r="L51" s="45"/>
      <c r="M51" s="46"/>
    </row>
    <row r="52" spans="1:13" ht="14.25" customHeight="1">
      <c r="A52" s="52">
        <v>49</v>
      </c>
      <c r="B52" s="53"/>
      <c r="C52" s="54"/>
      <c r="D52" s="55"/>
      <c r="E52" s="55"/>
      <c r="F52" s="56"/>
      <c r="G52" s="56"/>
      <c r="H52" s="56"/>
      <c r="I52" s="45"/>
      <c r="J52" s="57"/>
      <c r="K52" s="45"/>
      <c r="L52" s="45"/>
      <c r="M52" s="45"/>
    </row>
    <row r="53" spans="1:13" ht="14.25" customHeight="1"/>
    <row r="54" spans="1:13" ht="14.25" customHeight="1"/>
  </sheetData>
  <mergeCells count="2">
    <mergeCell ref="A1:M1"/>
    <mergeCell ref="O4:O7"/>
  </mergeCells>
  <phoneticPr fontId="1" type="noConversion"/>
  <conditionalFormatting sqref="E10">
    <cfRule type="iconSet" priority="1">
      <iconSet iconSet="4RedToBlack">
        <cfvo type="percent" val="0"/>
        <cfvo type="percent" val="25"/>
        <cfvo type="percent" val="50"/>
        <cfvo type="percent" val="75"/>
      </iconSet>
    </cfRule>
  </conditionalFormatting>
  <dataValidations count="8">
    <dataValidation type="list" allowBlank="1" showInputMessage="1" showErrorMessage="1" sqref="WVQ983044:WVQ983047 JE4:JE7 TA4:TA7 ACW4:ACW7 AMS4:AMS7 AWO4:AWO7 BGK4:BGK7 BQG4:BQG7 CAC4:CAC7 CJY4:CJY7 CTU4:CTU7 DDQ4:DDQ7 DNM4:DNM7 DXI4:DXI7 EHE4:EHE7 ERA4:ERA7 FAW4:FAW7 FKS4:FKS7 FUO4:FUO7 GEK4:GEK7 GOG4:GOG7 GYC4:GYC7 HHY4:HHY7 HRU4:HRU7 IBQ4:IBQ7 ILM4:ILM7 IVI4:IVI7 JFE4:JFE7 JPA4:JPA7 JYW4:JYW7 KIS4:KIS7 KSO4:KSO7 LCK4:LCK7 LMG4:LMG7 LWC4:LWC7 MFY4:MFY7 MPU4:MPU7 MZQ4:MZQ7 NJM4:NJM7 NTI4:NTI7 ODE4:ODE7 ONA4:ONA7 OWW4:OWW7 PGS4:PGS7 PQO4:PQO7 QAK4:QAK7 QKG4:QKG7 QUC4:QUC7 RDY4:RDY7 RNU4:RNU7 RXQ4:RXQ7 SHM4:SHM7 SRI4:SRI7 TBE4:TBE7 TLA4:TLA7 TUW4:TUW7 UES4:UES7 UOO4:UOO7 UYK4:UYK7 VIG4:VIG7 VSC4:VSC7 WBY4:WBY7 WLU4:WLU7 WVQ4:WVQ7 I65540:I65543 JE65540:JE65543 TA65540:TA65543 ACW65540:ACW65543 AMS65540:AMS65543 AWO65540:AWO65543 BGK65540:BGK65543 BQG65540:BQG65543 CAC65540:CAC65543 CJY65540:CJY65543 CTU65540:CTU65543 DDQ65540:DDQ65543 DNM65540:DNM65543 DXI65540:DXI65543 EHE65540:EHE65543 ERA65540:ERA65543 FAW65540:FAW65543 FKS65540:FKS65543 FUO65540:FUO65543 GEK65540:GEK65543 GOG65540:GOG65543 GYC65540:GYC65543 HHY65540:HHY65543 HRU65540:HRU65543 IBQ65540:IBQ65543 ILM65540:ILM65543 IVI65540:IVI65543 JFE65540:JFE65543 JPA65540:JPA65543 JYW65540:JYW65543 KIS65540:KIS65543 KSO65540:KSO65543 LCK65540:LCK65543 LMG65540:LMG65543 LWC65540:LWC65543 MFY65540:MFY65543 MPU65540:MPU65543 MZQ65540:MZQ65543 NJM65540:NJM65543 NTI65540:NTI65543 ODE65540:ODE65543 ONA65540:ONA65543 OWW65540:OWW65543 PGS65540:PGS65543 PQO65540:PQO65543 QAK65540:QAK65543 QKG65540:QKG65543 QUC65540:QUC65543 RDY65540:RDY65543 RNU65540:RNU65543 RXQ65540:RXQ65543 SHM65540:SHM65543 SRI65540:SRI65543 TBE65540:TBE65543 TLA65540:TLA65543 TUW65540:TUW65543 UES65540:UES65543 UOO65540:UOO65543 UYK65540:UYK65543 VIG65540:VIG65543 VSC65540:VSC65543 WBY65540:WBY65543 WLU65540:WLU65543 WVQ65540:WVQ65543 I131076:I131079 JE131076:JE131079 TA131076:TA131079 ACW131076:ACW131079 AMS131076:AMS131079 AWO131076:AWO131079 BGK131076:BGK131079 BQG131076:BQG131079 CAC131076:CAC131079 CJY131076:CJY131079 CTU131076:CTU131079 DDQ131076:DDQ131079 DNM131076:DNM131079 DXI131076:DXI131079 EHE131076:EHE131079 ERA131076:ERA131079 FAW131076:FAW131079 FKS131076:FKS131079 FUO131076:FUO131079 GEK131076:GEK131079 GOG131076:GOG131079 GYC131076:GYC131079 HHY131076:HHY131079 HRU131076:HRU131079 IBQ131076:IBQ131079 ILM131076:ILM131079 IVI131076:IVI131079 JFE131076:JFE131079 JPA131076:JPA131079 JYW131076:JYW131079 KIS131076:KIS131079 KSO131076:KSO131079 LCK131076:LCK131079 LMG131076:LMG131079 LWC131076:LWC131079 MFY131076:MFY131079 MPU131076:MPU131079 MZQ131076:MZQ131079 NJM131076:NJM131079 NTI131076:NTI131079 ODE131076:ODE131079 ONA131076:ONA131079 OWW131076:OWW131079 PGS131076:PGS131079 PQO131076:PQO131079 QAK131076:QAK131079 QKG131076:QKG131079 QUC131076:QUC131079 RDY131076:RDY131079 RNU131076:RNU131079 RXQ131076:RXQ131079 SHM131076:SHM131079 SRI131076:SRI131079 TBE131076:TBE131079 TLA131076:TLA131079 TUW131076:TUW131079 UES131076:UES131079 UOO131076:UOO131079 UYK131076:UYK131079 VIG131076:VIG131079 VSC131076:VSC131079 WBY131076:WBY131079 WLU131076:WLU131079 WVQ131076:WVQ131079 I196612:I196615 JE196612:JE196615 TA196612:TA196615 ACW196612:ACW196615 AMS196612:AMS196615 AWO196612:AWO196615 BGK196612:BGK196615 BQG196612:BQG196615 CAC196612:CAC196615 CJY196612:CJY196615 CTU196612:CTU196615 DDQ196612:DDQ196615 DNM196612:DNM196615 DXI196612:DXI196615 EHE196612:EHE196615 ERA196612:ERA196615 FAW196612:FAW196615 FKS196612:FKS196615 FUO196612:FUO196615 GEK196612:GEK196615 GOG196612:GOG196615 GYC196612:GYC196615 HHY196612:HHY196615 HRU196612:HRU196615 IBQ196612:IBQ196615 ILM196612:ILM196615 IVI196612:IVI196615 JFE196612:JFE196615 JPA196612:JPA196615 JYW196612:JYW196615 KIS196612:KIS196615 KSO196612:KSO196615 LCK196612:LCK196615 LMG196612:LMG196615 LWC196612:LWC196615 MFY196612:MFY196615 MPU196612:MPU196615 MZQ196612:MZQ196615 NJM196612:NJM196615 NTI196612:NTI196615 ODE196612:ODE196615 ONA196612:ONA196615 OWW196612:OWW196615 PGS196612:PGS196615 PQO196612:PQO196615 QAK196612:QAK196615 QKG196612:QKG196615 QUC196612:QUC196615 RDY196612:RDY196615 RNU196612:RNU196615 RXQ196612:RXQ196615 SHM196612:SHM196615 SRI196612:SRI196615 TBE196612:TBE196615 TLA196612:TLA196615 TUW196612:TUW196615 UES196612:UES196615 UOO196612:UOO196615 UYK196612:UYK196615 VIG196612:VIG196615 VSC196612:VSC196615 WBY196612:WBY196615 WLU196612:WLU196615 WVQ196612:WVQ196615 I262148:I262151 JE262148:JE262151 TA262148:TA262151 ACW262148:ACW262151 AMS262148:AMS262151 AWO262148:AWO262151 BGK262148:BGK262151 BQG262148:BQG262151 CAC262148:CAC262151 CJY262148:CJY262151 CTU262148:CTU262151 DDQ262148:DDQ262151 DNM262148:DNM262151 DXI262148:DXI262151 EHE262148:EHE262151 ERA262148:ERA262151 FAW262148:FAW262151 FKS262148:FKS262151 FUO262148:FUO262151 GEK262148:GEK262151 GOG262148:GOG262151 GYC262148:GYC262151 HHY262148:HHY262151 HRU262148:HRU262151 IBQ262148:IBQ262151 ILM262148:ILM262151 IVI262148:IVI262151 JFE262148:JFE262151 JPA262148:JPA262151 JYW262148:JYW262151 KIS262148:KIS262151 KSO262148:KSO262151 LCK262148:LCK262151 LMG262148:LMG262151 LWC262148:LWC262151 MFY262148:MFY262151 MPU262148:MPU262151 MZQ262148:MZQ262151 NJM262148:NJM262151 NTI262148:NTI262151 ODE262148:ODE262151 ONA262148:ONA262151 OWW262148:OWW262151 PGS262148:PGS262151 PQO262148:PQO262151 QAK262148:QAK262151 QKG262148:QKG262151 QUC262148:QUC262151 RDY262148:RDY262151 RNU262148:RNU262151 RXQ262148:RXQ262151 SHM262148:SHM262151 SRI262148:SRI262151 TBE262148:TBE262151 TLA262148:TLA262151 TUW262148:TUW262151 UES262148:UES262151 UOO262148:UOO262151 UYK262148:UYK262151 VIG262148:VIG262151 VSC262148:VSC262151 WBY262148:WBY262151 WLU262148:WLU262151 WVQ262148:WVQ262151 I327684:I327687 JE327684:JE327687 TA327684:TA327687 ACW327684:ACW327687 AMS327684:AMS327687 AWO327684:AWO327687 BGK327684:BGK327687 BQG327684:BQG327687 CAC327684:CAC327687 CJY327684:CJY327687 CTU327684:CTU327687 DDQ327684:DDQ327687 DNM327684:DNM327687 DXI327684:DXI327687 EHE327684:EHE327687 ERA327684:ERA327687 FAW327684:FAW327687 FKS327684:FKS327687 FUO327684:FUO327687 GEK327684:GEK327687 GOG327684:GOG327687 GYC327684:GYC327687 HHY327684:HHY327687 HRU327684:HRU327687 IBQ327684:IBQ327687 ILM327684:ILM327687 IVI327684:IVI327687 JFE327684:JFE327687 JPA327684:JPA327687 JYW327684:JYW327687 KIS327684:KIS327687 KSO327684:KSO327687 LCK327684:LCK327687 LMG327684:LMG327687 LWC327684:LWC327687 MFY327684:MFY327687 MPU327684:MPU327687 MZQ327684:MZQ327687 NJM327684:NJM327687 NTI327684:NTI327687 ODE327684:ODE327687 ONA327684:ONA327687 OWW327684:OWW327687 PGS327684:PGS327687 PQO327684:PQO327687 QAK327684:QAK327687 QKG327684:QKG327687 QUC327684:QUC327687 RDY327684:RDY327687 RNU327684:RNU327687 RXQ327684:RXQ327687 SHM327684:SHM327687 SRI327684:SRI327687 TBE327684:TBE327687 TLA327684:TLA327687 TUW327684:TUW327687 UES327684:UES327687 UOO327684:UOO327687 UYK327684:UYK327687 VIG327684:VIG327687 VSC327684:VSC327687 WBY327684:WBY327687 WLU327684:WLU327687 WVQ327684:WVQ327687 I393220:I393223 JE393220:JE393223 TA393220:TA393223 ACW393220:ACW393223 AMS393220:AMS393223 AWO393220:AWO393223 BGK393220:BGK393223 BQG393220:BQG393223 CAC393220:CAC393223 CJY393220:CJY393223 CTU393220:CTU393223 DDQ393220:DDQ393223 DNM393220:DNM393223 DXI393220:DXI393223 EHE393220:EHE393223 ERA393220:ERA393223 FAW393220:FAW393223 FKS393220:FKS393223 FUO393220:FUO393223 GEK393220:GEK393223 GOG393220:GOG393223 GYC393220:GYC393223 HHY393220:HHY393223 HRU393220:HRU393223 IBQ393220:IBQ393223 ILM393220:ILM393223 IVI393220:IVI393223 JFE393220:JFE393223 JPA393220:JPA393223 JYW393220:JYW393223 KIS393220:KIS393223 KSO393220:KSO393223 LCK393220:LCK393223 LMG393220:LMG393223 LWC393220:LWC393223 MFY393220:MFY393223 MPU393220:MPU393223 MZQ393220:MZQ393223 NJM393220:NJM393223 NTI393220:NTI393223 ODE393220:ODE393223 ONA393220:ONA393223 OWW393220:OWW393223 PGS393220:PGS393223 PQO393220:PQO393223 QAK393220:QAK393223 QKG393220:QKG393223 QUC393220:QUC393223 RDY393220:RDY393223 RNU393220:RNU393223 RXQ393220:RXQ393223 SHM393220:SHM393223 SRI393220:SRI393223 TBE393220:TBE393223 TLA393220:TLA393223 TUW393220:TUW393223 UES393220:UES393223 UOO393220:UOO393223 UYK393220:UYK393223 VIG393220:VIG393223 VSC393220:VSC393223 WBY393220:WBY393223 WLU393220:WLU393223 WVQ393220:WVQ393223 I458756:I458759 JE458756:JE458759 TA458756:TA458759 ACW458756:ACW458759 AMS458756:AMS458759 AWO458756:AWO458759 BGK458756:BGK458759 BQG458756:BQG458759 CAC458756:CAC458759 CJY458756:CJY458759 CTU458756:CTU458759 DDQ458756:DDQ458759 DNM458756:DNM458759 DXI458756:DXI458759 EHE458756:EHE458759 ERA458756:ERA458759 FAW458756:FAW458759 FKS458756:FKS458759 FUO458756:FUO458759 GEK458756:GEK458759 GOG458756:GOG458759 GYC458756:GYC458759 HHY458756:HHY458759 HRU458756:HRU458759 IBQ458756:IBQ458759 ILM458756:ILM458759 IVI458756:IVI458759 JFE458756:JFE458759 JPA458756:JPA458759 JYW458756:JYW458759 KIS458756:KIS458759 KSO458756:KSO458759 LCK458756:LCK458759 LMG458756:LMG458759 LWC458756:LWC458759 MFY458756:MFY458759 MPU458756:MPU458759 MZQ458756:MZQ458759 NJM458756:NJM458759 NTI458756:NTI458759 ODE458756:ODE458759 ONA458756:ONA458759 OWW458756:OWW458759 PGS458756:PGS458759 PQO458756:PQO458759 QAK458756:QAK458759 QKG458756:QKG458759 QUC458756:QUC458759 RDY458756:RDY458759 RNU458756:RNU458759 RXQ458756:RXQ458759 SHM458756:SHM458759 SRI458756:SRI458759 TBE458756:TBE458759 TLA458756:TLA458759 TUW458756:TUW458759 UES458756:UES458759 UOO458756:UOO458759 UYK458756:UYK458759 VIG458756:VIG458759 VSC458756:VSC458759 WBY458756:WBY458759 WLU458756:WLU458759 WVQ458756:WVQ458759 I524292:I524295 JE524292:JE524295 TA524292:TA524295 ACW524292:ACW524295 AMS524292:AMS524295 AWO524292:AWO524295 BGK524292:BGK524295 BQG524292:BQG524295 CAC524292:CAC524295 CJY524292:CJY524295 CTU524292:CTU524295 DDQ524292:DDQ524295 DNM524292:DNM524295 DXI524292:DXI524295 EHE524292:EHE524295 ERA524292:ERA524295 FAW524292:FAW524295 FKS524292:FKS524295 FUO524292:FUO524295 GEK524292:GEK524295 GOG524292:GOG524295 GYC524292:GYC524295 HHY524292:HHY524295 HRU524292:HRU524295 IBQ524292:IBQ524295 ILM524292:ILM524295 IVI524292:IVI524295 JFE524292:JFE524295 JPA524292:JPA524295 JYW524292:JYW524295 KIS524292:KIS524295 KSO524292:KSO524295 LCK524292:LCK524295 LMG524292:LMG524295 LWC524292:LWC524295 MFY524292:MFY524295 MPU524292:MPU524295 MZQ524292:MZQ524295 NJM524292:NJM524295 NTI524292:NTI524295 ODE524292:ODE524295 ONA524292:ONA524295 OWW524292:OWW524295 PGS524292:PGS524295 PQO524292:PQO524295 QAK524292:QAK524295 QKG524292:QKG524295 QUC524292:QUC524295 RDY524292:RDY524295 RNU524292:RNU524295 RXQ524292:RXQ524295 SHM524292:SHM524295 SRI524292:SRI524295 TBE524292:TBE524295 TLA524292:TLA524295 TUW524292:TUW524295 UES524292:UES524295 UOO524292:UOO524295 UYK524292:UYK524295 VIG524292:VIG524295 VSC524292:VSC524295 WBY524292:WBY524295 WLU524292:WLU524295 WVQ524292:WVQ524295 I589828:I589831 JE589828:JE589831 TA589828:TA589831 ACW589828:ACW589831 AMS589828:AMS589831 AWO589828:AWO589831 BGK589828:BGK589831 BQG589828:BQG589831 CAC589828:CAC589831 CJY589828:CJY589831 CTU589828:CTU589831 DDQ589828:DDQ589831 DNM589828:DNM589831 DXI589828:DXI589831 EHE589828:EHE589831 ERA589828:ERA589831 FAW589828:FAW589831 FKS589828:FKS589831 FUO589828:FUO589831 GEK589828:GEK589831 GOG589828:GOG589831 GYC589828:GYC589831 HHY589828:HHY589831 HRU589828:HRU589831 IBQ589828:IBQ589831 ILM589828:ILM589831 IVI589828:IVI589831 JFE589828:JFE589831 JPA589828:JPA589831 JYW589828:JYW589831 KIS589828:KIS589831 KSO589828:KSO589831 LCK589828:LCK589831 LMG589828:LMG589831 LWC589828:LWC589831 MFY589828:MFY589831 MPU589828:MPU589831 MZQ589828:MZQ589831 NJM589828:NJM589831 NTI589828:NTI589831 ODE589828:ODE589831 ONA589828:ONA589831 OWW589828:OWW589831 PGS589828:PGS589831 PQO589828:PQO589831 QAK589828:QAK589831 QKG589828:QKG589831 QUC589828:QUC589831 RDY589828:RDY589831 RNU589828:RNU589831 RXQ589828:RXQ589831 SHM589828:SHM589831 SRI589828:SRI589831 TBE589828:TBE589831 TLA589828:TLA589831 TUW589828:TUW589831 UES589828:UES589831 UOO589828:UOO589831 UYK589828:UYK589831 VIG589828:VIG589831 VSC589828:VSC589831 WBY589828:WBY589831 WLU589828:WLU589831 WVQ589828:WVQ589831 I655364:I655367 JE655364:JE655367 TA655364:TA655367 ACW655364:ACW655367 AMS655364:AMS655367 AWO655364:AWO655367 BGK655364:BGK655367 BQG655364:BQG655367 CAC655364:CAC655367 CJY655364:CJY655367 CTU655364:CTU655367 DDQ655364:DDQ655367 DNM655364:DNM655367 DXI655364:DXI655367 EHE655364:EHE655367 ERA655364:ERA655367 FAW655364:FAW655367 FKS655364:FKS655367 FUO655364:FUO655367 GEK655364:GEK655367 GOG655364:GOG655367 GYC655364:GYC655367 HHY655364:HHY655367 HRU655364:HRU655367 IBQ655364:IBQ655367 ILM655364:ILM655367 IVI655364:IVI655367 JFE655364:JFE655367 JPA655364:JPA655367 JYW655364:JYW655367 KIS655364:KIS655367 KSO655364:KSO655367 LCK655364:LCK655367 LMG655364:LMG655367 LWC655364:LWC655367 MFY655364:MFY655367 MPU655364:MPU655367 MZQ655364:MZQ655367 NJM655364:NJM655367 NTI655364:NTI655367 ODE655364:ODE655367 ONA655364:ONA655367 OWW655364:OWW655367 PGS655364:PGS655367 PQO655364:PQO655367 QAK655364:QAK655367 QKG655364:QKG655367 QUC655364:QUC655367 RDY655364:RDY655367 RNU655364:RNU655367 RXQ655364:RXQ655367 SHM655364:SHM655367 SRI655364:SRI655367 TBE655364:TBE655367 TLA655364:TLA655367 TUW655364:TUW655367 UES655364:UES655367 UOO655364:UOO655367 UYK655364:UYK655367 VIG655364:VIG655367 VSC655364:VSC655367 WBY655364:WBY655367 WLU655364:WLU655367 WVQ655364:WVQ655367 I720900:I720903 JE720900:JE720903 TA720900:TA720903 ACW720900:ACW720903 AMS720900:AMS720903 AWO720900:AWO720903 BGK720900:BGK720903 BQG720900:BQG720903 CAC720900:CAC720903 CJY720900:CJY720903 CTU720900:CTU720903 DDQ720900:DDQ720903 DNM720900:DNM720903 DXI720900:DXI720903 EHE720900:EHE720903 ERA720900:ERA720903 FAW720900:FAW720903 FKS720900:FKS720903 FUO720900:FUO720903 GEK720900:GEK720903 GOG720900:GOG720903 GYC720900:GYC720903 HHY720900:HHY720903 HRU720900:HRU720903 IBQ720900:IBQ720903 ILM720900:ILM720903 IVI720900:IVI720903 JFE720900:JFE720903 JPA720900:JPA720903 JYW720900:JYW720903 KIS720900:KIS720903 KSO720900:KSO720903 LCK720900:LCK720903 LMG720900:LMG720903 LWC720900:LWC720903 MFY720900:MFY720903 MPU720900:MPU720903 MZQ720900:MZQ720903 NJM720900:NJM720903 NTI720900:NTI720903 ODE720900:ODE720903 ONA720900:ONA720903 OWW720900:OWW720903 PGS720900:PGS720903 PQO720900:PQO720903 QAK720900:QAK720903 QKG720900:QKG720903 QUC720900:QUC720903 RDY720900:RDY720903 RNU720900:RNU720903 RXQ720900:RXQ720903 SHM720900:SHM720903 SRI720900:SRI720903 TBE720900:TBE720903 TLA720900:TLA720903 TUW720900:TUW720903 UES720900:UES720903 UOO720900:UOO720903 UYK720900:UYK720903 VIG720900:VIG720903 VSC720900:VSC720903 WBY720900:WBY720903 WLU720900:WLU720903 WVQ720900:WVQ720903 I786436:I786439 JE786436:JE786439 TA786436:TA786439 ACW786436:ACW786439 AMS786436:AMS786439 AWO786436:AWO786439 BGK786436:BGK786439 BQG786436:BQG786439 CAC786436:CAC786439 CJY786436:CJY786439 CTU786436:CTU786439 DDQ786436:DDQ786439 DNM786436:DNM786439 DXI786436:DXI786439 EHE786436:EHE786439 ERA786436:ERA786439 FAW786436:FAW786439 FKS786436:FKS786439 FUO786436:FUO786439 GEK786436:GEK786439 GOG786436:GOG786439 GYC786436:GYC786439 HHY786436:HHY786439 HRU786436:HRU786439 IBQ786436:IBQ786439 ILM786436:ILM786439 IVI786436:IVI786439 JFE786436:JFE786439 JPA786436:JPA786439 JYW786436:JYW786439 KIS786436:KIS786439 KSO786436:KSO786439 LCK786436:LCK786439 LMG786436:LMG786439 LWC786436:LWC786439 MFY786436:MFY786439 MPU786436:MPU786439 MZQ786436:MZQ786439 NJM786436:NJM786439 NTI786436:NTI786439 ODE786436:ODE786439 ONA786436:ONA786439 OWW786436:OWW786439 PGS786436:PGS786439 PQO786436:PQO786439 QAK786436:QAK786439 QKG786436:QKG786439 QUC786436:QUC786439 RDY786436:RDY786439 RNU786436:RNU786439 RXQ786436:RXQ786439 SHM786436:SHM786439 SRI786436:SRI786439 TBE786436:TBE786439 TLA786436:TLA786439 TUW786436:TUW786439 UES786436:UES786439 UOO786436:UOO786439 UYK786436:UYK786439 VIG786436:VIG786439 VSC786436:VSC786439 WBY786436:WBY786439 WLU786436:WLU786439 WVQ786436:WVQ786439 I851972:I851975 JE851972:JE851975 TA851972:TA851975 ACW851972:ACW851975 AMS851972:AMS851975 AWO851972:AWO851975 BGK851972:BGK851975 BQG851972:BQG851975 CAC851972:CAC851975 CJY851972:CJY851975 CTU851972:CTU851975 DDQ851972:DDQ851975 DNM851972:DNM851975 DXI851972:DXI851975 EHE851972:EHE851975 ERA851972:ERA851975 FAW851972:FAW851975 FKS851972:FKS851975 FUO851972:FUO851975 GEK851972:GEK851975 GOG851972:GOG851975 GYC851972:GYC851975 HHY851972:HHY851975 HRU851972:HRU851975 IBQ851972:IBQ851975 ILM851972:ILM851975 IVI851972:IVI851975 JFE851972:JFE851975 JPA851972:JPA851975 JYW851972:JYW851975 KIS851972:KIS851975 KSO851972:KSO851975 LCK851972:LCK851975 LMG851972:LMG851975 LWC851972:LWC851975 MFY851972:MFY851975 MPU851972:MPU851975 MZQ851972:MZQ851975 NJM851972:NJM851975 NTI851972:NTI851975 ODE851972:ODE851975 ONA851972:ONA851975 OWW851972:OWW851975 PGS851972:PGS851975 PQO851972:PQO851975 QAK851972:QAK851975 QKG851972:QKG851975 QUC851972:QUC851975 RDY851972:RDY851975 RNU851972:RNU851975 RXQ851972:RXQ851975 SHM851972:SHM851975 SRI851972:SRI851975 TBE851972:TBE851975 TLA851972:TLA851975 TUW851972:TUW851975 UES851972:UES851975 UOO851972:UOO851975 UYK851972:UYK851975 VIG851972:VIG851975 VSC851972:VSC851975 WBY851972:WBY851975 WLU851972:WLU851975 WVQ851972:WVQ851975 I917508:I917511 JE917508:JE917511 TA917508:TA917511 ACW917508:ACW917511 AMS917508:AMS917511 AWO917508:AWO917511 BGK917508:BGK917511 BQG917508:BQG917511 CAC917508:CAC917511 CJY917508:CJY917511 CTU917508:CTU917511 DDQ917508:DDQ917511 DNM917508:DNM917511 DXI917508:DXI917511 EHE917508:EHE917511 ERA917508:ERA917511 FAW917508:FAW917511 FKS917508:FKS917511 FUO917508:FUO917511 GEK917508:GEK917511 GOG917508:GOG917511 GYC917508:GYC917511 HHY917508:HHY917511 HRU917508:HRU917511 IBQ917508:IBQ917511 ILM917508:ILM917511 IVI917508:IVI917511 JFE917508:JFE917511 JPA917508:JPA917511 JYW917508:JYW917511 KIS917508:KIS917511 KSO917508:KSO917511 LCK917508:LCK917511 LMG917508:LMG917511 LWC917508:LWC917511 MFY917508:MFY917511 MPU917508:MPU917511 MZQ917508:MZQ917511 NJM917508:NJM917511 NTI917508:NTI917511 ODE917508:ODE917511 ONA917508:ONA917511 OWW917508:OWW917511 PGS917508:PGS917511 PQO917508:PQO917511 QAK917508:QAK917511 QKG917508:QKG917511 QUC917508:QUC917511 RDY917508:RDY917511 RNU917508:RNU917511 RXQ917508:RXQ917511 SHM917508:SHM917511 SRI917508:SRI917511 TBE917508:TBE917511 TLA917508:TLA917511 TUW917508:TUW917511 UES917508:UES917511 UOO917508:UOO917511 UYK917508:UYK917511 VIG917508:VIG917511 VSC917508:VSC917511 WBY917508:WBY917511 WLU917508:WLU917511 WVQ917508:WVQ917511 I983044:I983047 JE983044:JE983047 TA983044:TA983047 ACW983044:ACW983047 AMS983044:AMS983047 AWO983044:AWO983047 BGK983044:BGK983047 BQG983044:BQG983047 CAC983044:CAC983047 CJY983044:CJY983047 CTU983044:CTU983047 DDQ983044:DDQ983047 DNM983044:DNM983047 DXI983044:DXI983047 EHE983044:EHE983047 ERA983044:ERA983047 FAW983044:FAW983047 FKS983044:FKS983047 FUO983044:FUO983047 GEK983044:GEK983047 GOG983044:GOG983047 GYC983044:GYC983047 HHY983044:HHY983047 HRU983044:HRU983047 IBQ983044:IBQ983047 ILM983044:ILM983047 IVI983044:IVI983047 JFE983044:JFE983047 JPA983044:JPA983047 JYW983044:JYW983047 KIS983044:KIS983047 KSO983044:KSO983047 LCK983044:LCK983047 LMG983044:LMG983047 LWC983044:LWC983047 MFY983044:MFY983047 MPU983044:MPU983047 MZQ983044:MZQ983047 NJM983044:NJM983047 NTI983044:NTI983047 ODE983044:ODE983047 ONA983044:ONA983047 OWW983044:OWW983047 PGS983044:PGS983047 PQO983044:PQO983047 QAK983044:QAK983047 QKG983044:QKG983047 QUC983044:QUC983047 RDY983044:RDY983047 RNU983044:RNU983047 RXQ983044:RXQ983047 SHM983044:SHM983047 SRI983044:SRI983047 TBE983044:TBE983047 TLA983044:TLA983047 TUW983044:TUW983047 UES983044:UES983047 UOO983044:UOO983047 UYK983044:UYK983047 VIG983044:VIG983047 VSC983044:VSC983047 WBY983044:WBY983047 WLU983044:WLU983047" xr:uid="{235E8D4E-A91F-40A2-BF48-0103FD51689A}">
      <formula1>"已标记,未标记"</formula1>
    </dataValidation>
    <dataValidation type="list" allowBlank="1" showInputMessage="1" showErrorMessage="1" sqref="J4 JF4 TB4 ACX4 AMT4 AWP4 BGL4 BQH4 CAD4 CJZ4 CTV4 DDR4 DNN4 DXJ4 EHF4 ERB4 FAX4 FKT4 FUP4 GEL4 GOH4 GYD4 HHZ4 HRV4 IBR4 ILN4 IVJ4 JFF4 JPB4 JYX4 KIT4 KSP4 LCL4 LMH4 LWD4 MFZ4 MPV4 MZR4 NJN4 NTJ4 ODF4 ONB4 OWX4 PGT4 PQP4 QAL4 QKH4 QUD4 RDZ4 RNV4 RXR4 SHN4 SRJ4 TBF4 TLB4 TUX4 UET4 UOP4 UYL4 VIH4 VSD4 WBZ4 WLV4 WVR4 J65540 JF65540 TB65540 ACX65540 AMT65540 AWP65540 BGL65540 BQH65540 CAD65540 CJZ65540 CTV65540 DDR65540 DNN65540 DXJ65540 EHF65540 ERB65540 FAX65540 FKT65540 FUP65540 GEL65540 GOH65540 GYD65540 HHZ65540 HRV65540 IBR65540 ILN65540 IVJ65540 JFF65540 JPB65540 JYX65540 KIT65540 KSP65540 LCL65540 LMH65540 LWD65540 MFZ65540 MPV65540 MZR65540 NJN65540 NTJ65540 ODF65540 ONB65540 OWX65540 PGT65540 PQP65540 QAL65540 QKH65540 QUD65540 RDZ65540 RNV65540 RXR65540 SHN65540 SRJ65540 TBF65540 TLB65540 TUX65540 UET65540 UOP65540 UYL65540 VIH65540 VSD65540 WBZ65540 WLV65540 WVR65540 J131076 JF131076 TB131076 ACX131076 AMT131076 AWP131076 BGL131076 BQH131076 CAD131076 CJZ131076 CTV131076 DDR131076 DNN131076 DXJ131076 EHF131076 ERB131076 FAX131076 FKT131076 FUP131076 GEL131076 GOH131076 GYD131076 HHZ131076 HRV131076 IBR131076 ILN131076 IVJ131076 JFF131076 JPB131076 JYX131076 KIT131076 KSP131076 LCL131076 LMH131076 LWD131076 MFZ131076 MPV131076 MZR131076 NJN131076 NTJ131076 ODF131076 ONB131076 OWX131076 PGT131076 PQP131076 QAL131076 QKH131076 QUD131076 RDZ131076 RNV131076 RXR131076 SHN131076 SRJ131076 TBF131076 TLB131076 TUX131076 UET131076 UOP131076 UYL131076 VIH131076 VSD131076 WBZ131076 WLV131076 WVR131076 J196612 JF196612 TB196612 ACX196612 AMT196612 AWP196612 BGL196612 BQH196612 CAD196612 CJZ196612 CTV196612 DDR196612 DNN196612 DXJ196612 EHF196612 ERB196612 FAX196612 FKT196612 FUP196612 GEL196612 GOH196612 GYD196612 HHZ196612 HRV196612 IBR196612 ILN196612 IVJ196612 JFF196612 JPB196612 JYX196612 KIT196612 KSP196612 LCL196612 LMH196612 LWD196612 MFZ196612 MPV196612 MZR196612 NJN196612 NTJ196612 ODF196612 ONB196612 OWX196612 PGT196612 PQP196612 QAL196612 QKH196612 QUD196612 RDZ196612 RNV196612 RXR196612 SHN196612 SRJ196612 TBF196612 TLB196612 TUX196612 UET196612 UOP196612 UYL196612 VIH196612 VSD196612 WBZ196612 WLV196612 WVR196612 J262148 JF262148 TB262148 ACX262148 AMT262148 AWP262148 BGL262148 BQH262148 CAD262148 CJZ262148 CTV262148 DDR262148 DNN262148 DXJ262148 EHF262148 ERB262148 FAX262148 FKT262148 FUP262148 GEL262148 GOH262148 GYD262148 HHZ262148 HRV262148 IBR262148 ILN262148 IVJ262148 JFF262148 JPB262148 JYX262148 KIT262148 KSP262148 LCL262148 LMH262148 LWD262148 MFZ262148 MPV262148 MZR262148 NJN262148 NTJ262148 ODF262148 ONB262148 OWX262148 PGT262148 PQP262148 QAL262148 QKH262148 QUD262148 RDZ262148 RNV262148 RXR262148 SHN262148 SRJ262148 TBF262148 TLB262148 TUX262148 UET262148 UOP262148 UYL262148 VIH262148 VSD262148 WBZ262148 WLV262148 WVR262148 J327684 JF327684 TB327684 ACX327684 AMT327684 AWP327684 BGL327684 BQH327684 CAD327684 CJZ327684 CTV327684 DDR327684 DNN327684 DXJ327684 EHF327684 ERB327684 FAX327684 FKT327684 FUP327684 GEL327684 GOH327684 GYD327684 HHZ327684 HRV327684 IBR327684 ILN327684 IVJ327684 JFF327684 JPB327684 JYX327684 KIT327684 KSP327684 LCL327684 LMH327684 LWD327684 MFZ327684 MPV327684 MZR327684 NJN327684 NTJ327684 ODF327684 ONB327684 OWX327684 PGT327684 PQP327684 QAL327684 QKH327684 QUD327684 RDZ327684 RNV327684 RXR327684 SHN327684 SRJ327684 TBF327684 TLB327684 TUX327684 UET327684 UOP327684 UYL327684 VIH327684 VSD327684 WBZ327684 WLV327684 WVR327684 J393220 JF393220 TB393220 ACX393220 AMT393220 AWP393220 BGL393220 BQH393220 CAD393220 CJZ393220 CTV393220 DDR393220 DNN393220 DXJ393220 EHF393220 ERB393220 FAX393220 FKT393220 FUP393220 GEL393220 GOH393220 GYD393220 HHZ393220 HRV393220 IBR393220 ILN393220 IVJ393220 JFF393220 JPB393220 JYX393220 KIT393220 KSP393220 LCL393220 LMH393220 LWD393220 MFZ393220 MPV393220 MZR393220 NJN393220 NTJ393220 ODF393220 ONB393220 OWX393220 PGT393220 PQP393220 QAL393220 QKH393220 QUD393220 RDZ393220 RNV393220 RXR393220 SHN393220 SRJ393220 TBF393220 TLB393220 TUX393220 UET393220 UOP393220 UYL393220 VIH393220 VSD393220 WBZ393220 WLV393220 WVR393220 J458756 JF458756 TB458756 ACX458756 AMT458756 AWP458756 BGL458756 BQH458756 CAD458756 CJZ458756 CTV458756 DDR458756 DNN458756 DXJ458756 EHF458756 ERB458756 FAX458756 FKT458756 FUP458756 GEL458756 GOH458756 GYD458756 HHZ458756 HRV458756 IBR458756 ILN458756 IVJ458756 JFF458756 JPB458756 JYX458756 KIT458756 KSP458756 LCL458756 LMH458756 LWD458756 MFZ458756 MPV458756 MZR458756 NJN458756 NTJ458756 ODF458756 ONB458756 OWX458756 PGT458756 PQP458756 QAL458756 QKH458756 QUD458756 RDZ458756 RNV458756 RXR458756 SHN458756 SRJ458756 TBF458756 TLB458756 TUX458756 UET458756 UOP458756 UYL458756 VIH458756 VSD458756 WBZ458756 WLV458756 WVR458756 J524292 JF524292 TB524292 ACX524292 AMT524292 AWP524292 BGL524292 BQH524292 CAD524292 CJZ524292 CTV524292 DDR524292 DNN524292 DXJ524292 EHF524292 ERB524292 FAX524292 FKT524292 FUP524292 GEL524292 GOH524292 GYD524292 HHZ524292 HRV524292 IBR524292 ILN524292 IVJ524292 JFF524292 JPB524292 JYX524292 KIT524292 KSP524292 LCL524292 LMH524292 LWD524292 MFZ524292 MPV524292 MZR524292 NJN524292 NTJ524292 ODF524292 ONB524292 OWX524292 PGT524292 PQP524292 QAL524292 QKH524292 QUD524292 RDZ524292 RNV524292 RXR524292 SHN524292 SRJ524292 TBF524292 TLB524292 TUX524292 UET524292 UOP524292 UYL524292 VIH524292 VSD524292 WBZ524292 WLV524292 WVR524292 J589828 JF589828 TB589828 ACX589828 AMT589828 AWP589828 BGL589828 BQH589828 CAD589828 CJZ589828 CTV589828 DDR589828 DNN589828 DXJ589828 EHF589828 ERB589828 FAX589828 FKT589828 FUP589828 GEL589828 GOH589828 GYD589828 HHZ589828 HRV589828 IBR589828 ILN589828 IVJ589828 JFF589828 JPB589828 JYX589828 KIT589828 KSP589828 LCL589828 LMH589828 LWD589828 MFZ589828 MPV589828 MZR589828 NJN589828 NTJ589828 ODF589828 ONB589828 OWX589828 PGT589828 PQP589828 QAL589828 QKH589828 QUD589828 RDZ589828 RNV589828 RXR589828 SHN589828 SRJ589828 TBF589828 TLB589828 TUX589828 UET589828 UOP589828 UYL589828 VIH589828 VSD589828 WBZ589828 WLV589828 WVR589828 J655364 JF655364 TB655364 ACX655364 AMT655364 AWP655364 BGL655364 BQH655364 CAD655364 CJZ655364 CTV655364 DDR655364 DNN655364 DXJ655364 EHF655364 ERB655364 FAX655364 FKT655364 FUP655364 GEL655364 GOH655364 GYD655364 HHZ655364 HRV655364 IBR655364 ILN655364 IVJ655364 JFF655364 JPB655364 JYX655364 KIT655364 KSP655364 LCL655364 LMH655364 LWD655364 MFZ655364 MPV655364 MZR655364 NJN655364 NTJ655364 ODF655364 ONB655364 OWX655364 PGT655364 PQP655364 QAL655364 QKH655364 QUD655364 RDZ655364 RNV655364 RXR655364 SHN655364 SRJ655364 TBF655364 TLB655364 TUX655364 UET655364 UOP655364 UYL655364 VIH655364 VSD655364 WBZ655364 WLV655364 WVR655364 J720900 JF720900 TB720900 ACX720900 AMT720900 AWP720900 BGL720900 BQH720900 CAD720900 CJZ720900 CTV720900 DDR720900 DNN720900 DXJ720900 EHF720900 ERB720900 FAX720900 FKT720900 FUP720900 GEL720900 GOH720900 GYD720900 HHZ720900 HRV720900 IBR720900 ILN720900 IVJ720900 JFF720900 JPB720900 JYX720900 KIT720900 KSP720900 LCL720900 LMH720900 LWD720900 MFZ720900 MPV720900 MZR720900 NJN720900 NTJ720900 ODF720900 ONB720900 OWX720900 PGT720900 PQP720900 QAL720900 QKH720900 QUD720900 RDZ720900 RNV720900 RXR720900 SHN720900 SRJ720900 TBF720900 TLB720900 TUX720900 UET720900 UOP720900 UYL720900 VIH720900 VSD720900 WBZ720900 WLV720900 WVR720900 J786436 JF786436 TB786436 ACX786436 AMT786436 AWP786436 BGL786436 BQH786436 CAD786436 CJZ786436 CTV786436 DDR786436 DNN786436 DXJ786436 EHF786436 ERB786436 FAX786436 FKT786436 FUP786436 GEL786436 GOH786436 GYD786436 HHZ786436 HRV786436 IBR786436 ILN786436 IVJ786436 JFF786436 JPB786436 JYX786436 KIT786436 KSP786436 LCL786436 LMH786436 LWD786436 MFZ786436 MPV786436 MZR786436 NJN786436 NTJ786436 ODF786436 ONB786436 OWX786436 PGT786436 PQP786436 QAL786436 QKH786436 QUD786436 RDZ786436 RNV786436 RXR786436 SHN786436 SRJ786436 TBF786436 TLB786436 TUX786436 UET786436 UOP786436 UYL786436 VIH786436 VSD786436 WBZ786436 WLV786436 WVR786436 J851972 JF851972 TB851972 ACX851972 AMT851972 AWP851972 BGL851972 BQH851972 CAD851972 CJZ851972 CTV851972 DDR851972 DNN851972 DXJ851972 EHF851972 ERB851972 FAX851972 FKT851972 FUP851972 GEL851972 GOH851972 GYD851972 HHZ851972 HRV851972 IBR851972 ILN851972 IVJ851972 JFF851972 JPB851972 JYX851972 KIT851972 KSP851972 LCL851972 LMH851972 LWD851972 MFZ851972 MPV851972 MZR851972 NJN851972 NTJ851972 ODF851972 ONB851972 OWX851972 PGT851972 PQP851972 QAL851972 QKH851972 QUD851972 RDZ851972 RNV851972 RXR851972 SHN851972 SRJ851972 TBF851972 TLB851972 TUX851972 UET851972 UOP851972 UYL851972 VIH851972 VSD851972 WBZ851972 WLV851972 WVR851972 J917508 JF917508 TB917508 ACX917508 AMT917508 AWP917508 BGL917508 BQH917508 CAD917508 CJZ917508 CTV917508 DDR917508 DNN917508 DXJ917508 EHF917508 ERB917508 FAX917508 FKT917508 FUP917508 GEL917508 GOH917508 GYD917508 HHZ917508 HRV917508 IBR917508 ILN917508 IVJ917508 JFF917508 JPB917508 JYX917508 KIT917508 KSP917508 LCL917508 LMH917508 LWD917508 MFZ917508 MPV917508 MZR917508 NJN917508 NTJ917508 ODF917508 ONB917508 OWX917508 PGT917508 PQP917508 QAL917508 QKH917508 QUD917508 RDZ917508 RNV917508 RXR917508 SHN917508 SRJ917508 TBF917508 TLB917508 TUX917508 UET917508 UOP917508 UYL917508 VIH917508 VSD917508 WBZ917508 WLV917508 WVR917508 J983044 JF983044 TB983044 ACX983044 AMT983044 AWP983044 BGL983044 BQH983044 CAD983044 CJZ983044 CTV983044 DDR983044 DNN983044 DXJ983044 EHF983044 ERB983044 FAX983044 FKT983044 FUP983044 GEL983044 GOH983044 GYD983044 HHZ983044 HRV983044 IBR983044 ILN983044 IVJ983044 JFF983044 JPB983044 JYX983044 KIT983044 KSP983044 LCL983044 LMH983044 LWD983044 MFZ983044 MPV983044 MZR983044 NJN983044 NTJ983044 ODF983044 ONB983044 OWX983044 PGT983044 PQP983044 QAL983044 QKH983044 QUD983044 RDZ983044 RNV983044 RXR983044 SHN983044 SRJ983044 TBF983044 TLB983044 TUX983044 UET983044 UOP983044 UYL983044 VIH983044 VSD983044 WBZ983044 WLV983044 WVR983044" xr:uid="{88B2B1A1-0CC8-4FE9-A938-D5F71F2C8C6B}">
      <formula1>"加密保存,密封保存,存放中心机房,无措施,已受控"</formula1>
    </dataValidation>
    <dataValidation type="list" allowBlank="1" showInputMessage="1" showErrorMessage="1" sqref="L4:L52 JH4:JH52 TD4:TD52 ACZ4:ACZ52 AMV4:AMV52 AWR4:AWR52 BGN4:BGN52 BQJ4:BQJ52 CAF4:CAF52 CKB4:CKB52 CTX4:CTX52 DDT4:DDT52 DNP4:DNP52 DXL4:DXL52 EHH4:EHH52 ERD4:ERD52 FAZ4:FAZ52 FKV4:FKV52 FUR4:FUR52 GEN4:GEN52 GOJ4:GOJ52 GYF4:GYF52 HIB4:HIB52 HRX4:HRX52 IBT4:IBT52 ILP4:ILP52 IVL4:IVL52 JFH4:JFH52 JPD4:JPD52 JYZ4:JYZ52 KIV4:KIV52 KSR4:KSR52 LCN4:LCN52 LMJ4:LMJ52 LWF4:LWF52 MGB4:MGB52 MPX4:MPX52 MZT4:MZT52 NJP4:NJP52 NTL4:NTL52 ODH4:ODH52 OND4:OND52 OWZ4:OWZ52 PGV4:PGV52 PQR4:PQR52 QAN4:QAN52 QKJ4:QKJ52 QUF4:QUF52 REB4:REB52 RNX4:RNX52 RXT4:RXT52 SHP4:SHP52 SRL4:SRL52 TBH4:TBH52 TLD4:TLD52 TUZ4:TUZ52 UEV4:UEV52 UOR4:UOR52 UYN4:UYN52 VIJ4:VIJ52 VSF4:VSF52 WCB4:WCB52 WLX4:WLX52 WVT4:WVT52 L65540:L65588 JH65540:JH65588 TD65540:TD65588 ACZ65540:ACZ65588 AMV65540:AMV65588 AWR65540:AWR65588 BGN65540:BGN65588 BQJ65540:BQJ65588 CAF65540:CAF65588 CKB65540:CKB65588 CTX65540:CTX65588 DDT65540:DDT65588 DNP65540:DNP65588 DXL65540:DXL65588 EHH65540:EHH65588 ERD65540:ERD65588 FAZ65540:FAZ65588 FKV65540:FKV65588 FUR65540:FUR65588 GEN65540:GEN65588 GOJ65540:GOJ65588 GYF65540:GYF65588 HIB65540:HIB65588 HRX65540:HRX65588 IBT65540:IBT65588 ILP65540:ILP65588 IVL65540:IVL65588 JFH65540:JFH65588 JPD65540:JPD65588 JYZ65540:JYZ65588 KIV65540:KIV65588 KSR65540:KSR65588 LCN65540:LCN65588 LMJ65540:LMJ65588 LWF65540:LWF65588 MGB65540:MGB65588 MPX65540:MPX65588 MZT65540:MZT65588 NJP65540:NJP65588 NTL65540:NTL65588 ODH65540:ODH65588 OND65540:OND65588 OWZ65540:OWZ65588 PGV65540:PGV65588 PQR65540:PQR65588 QAN65540:QAN65588 QKJ65540:QKJ65588 QUF65540:QUF65588 REB65540:REB65588 RNX65540:RNX65588 RXT65540:RXT65588 SHP65540:SHP65588 SRL65540:SRL65588 TBH65540:TBH65588 TLD65540:TLD65588 TUZ65540:TUZ65588 UEV65540:UEV65588 UOR65540:UOR65588 UYN65540:UYN65588 VIJ65540:VIJ65588 VSF65540:VSF65588 WCB65540:WCB65588 WLX65540:WLX65588 WVT65540:WVT65588 L131076:L131124 JH131076:JH131124 TD131076:TD131124 ACZ131076:ACZ131124 AMV131076:AMV131124 AWR131076:AWR131124 BGN131076:BGN131124 BQJ131076:BQJ131124 CAF131076:CAF131124 CKB131076:CKB131124 CTX131076:CTX131124 DDT131076:DDT131124 DNP131076:DNP131124 DXL131076:DXL131124 EHH131076:EHH131124 ERD131076:ERD131124 FAZ131076:FAZ131124 FKV131076:FKV131124 FUR131076:FUR131124 GEN131076:GEN131124 GOJ131076:GOJ131124 GYF131076:GYF131124 HIB131076:HIB131124 HRX131076:HRX131124 IBT131076:IBT131124 ILP131076:ILP131124 IVL131076:IVL131124 JFH131076:JFH131124 JPD131076:JPD131124 JYZ131076:JYZ131124 KIV131076:KIV131124 KSR131076:KSR131124 LCN131076:LCN131124 LMJ131076:LMJ131124 LWF131076:LWF131124 MGB131076:MGB131124 MPX131076:MPX131124 MZT131076:MZT131124 NJP131076:NJP131124 NTL131076:NTL131124 ODH131076:ODH131124 OND131076:OND131124 OWZ131076:OWZ131124 PGV131076:PGV131124 PQR131076:PQR131124 QAN131076:QAN131124 QKJ131076:QKJ131124 QUF131076:QUF131124 REB131076:REB131124 RNX131076:RNX131124 RXT131076:RXT131124 SHP131076:SHP131124 SRL131076:SRL131124 TBH131076:TBH131124 TLD131076:TLD131124 TUZ131076:TUZ131124 UEV131076:UEV131124 UOR131076:UOR131124 UYN131076:UYN131124 VIJ131076:VIJ131124 VSF131076:VSF131124 WCB131076:WCB131124 WLX131076:WLX131124 WVT131076:WVT131124 L196612:L196660 JH196612:JH196660 TD196612:TD196660 ACZ196612:ACZ196660 AMV196612:AMV196660 AWR196612:AWR196660 BGN196612:BGN196660 BQJ196612:BQJ196660 CAF196612:CAF196660 CKB196612:CKB196660 CTX196612:CTX196660 DDT196612:DDT196660 DNP196612:DNP196660 DXL196612:DXL196660 EHH196612:EHH196660 ERD196612:ERD196660 FAZ196612:FAZ196660 FKV196612:FKV196660 FUR196612:FUR196660 GEN196612:GEN196660 GOJ196612:GOJ196660 GYF196612:GYF196660 HIB196612:HIB196660 HRX196612:HRX196660 IBT196612:IBT196660 ILP196612:ILP196660 IVL196612:IVL196660 JFH196612:JFH196660 JPD196612:JPD196660 JYZ196612:JYZ196660 KIV196612:KIV196660 KSR196612:KSR196660 LCN196612:LCN196660 LMJ196612:LMJ196660 LWF196612:LWF196660 MGB196612:MGB196660 MPX196612:MPX196660 MZT196612:MZT196660 NJP196612:NJP196660 NTL196612:NTL196660 ODH196612:ODH196660 OND196612:OND196660 OWZ196612:OWZ196660 PGV196612:PGV196660 PQR196612:PQR196660 QAN196612:QAN196660 QKJ196612:QKJ196660 QUF196612:QUF196660 REB196612:REB196660 RNX196612:RNX196660 RXT196612:RXT196660 SHP196612:SHP196660 SRL196612:SRL196660 TBH196612:TBH196660 TLD196612:TLD196660 TUZ196612:TUZ196660 UEV196612:UEV196660 UOR196612:UOR196660 UYN196612:UYN196660 VIJ196612:VIJ196660 VSF196612:VSF196660 WCB196612:WCB196660 WLX196612:WLX196660 WVT196612:WVT196660 L262148:L262196 JH262148:JH262196 TD262148:TD262196 ACZ262148:ACZ262196 AMV262148:AMV262196 AWR262148:AWR262196 BGN262148:BGN262196 BQJ262148:BQJ262196 CAF262148:CAF262196 CKB262148:CKB262196 CTX262148:CTX262196 DDT262148:DDT262196 DNP262148:DNP262196 DXL262148:DXL262196 EHH262148:EHH262196 ERD262148:ERD262196 FAZ262148:FAZ262196 FKV262148:FKV262196 FUR262148:FUR262196 GEN262148:GEN262196 GOJ262148:GOJ262196 GYF262148:GYF262196 HIB262148:HIB262196 HRX262148:HRX262196 IBT262148:IBT262196 ILP262148:ILP262196 IVL262148:IVL262196 JFH262148:JFH262196 JPD262148:JPD262196 JYZ262148:JYZ262196 KIV262148:KIV262196 KSR262148:KSR262196 LCN262148:LCN262196 LMJ262148:LMJ262196 LWF262148:LWF262196 MGB262148:MGB262196 MPX262148:MPX262196 MZT262148:MZT262196 NJP262148:NJP262196 NTL262148:NTL262196 ODH262148:ODH262196 OND262148:OND262196 OWZ262148:OWZ262196 PGV262148:PGV262196 PQR262148:PQR262196 QAN262148:QAN262196 QKJ262148:QKJ262196 QUF262148:QUF262196 REB262148:REB262196 RNX262148:RNX262196 RXT262148:RXT262196 SHP262148:SHP262196 SRL262148:SRL262196 TBH262148:TBH262196 TLD262148:TLD262196 TUZ262148:TUZ262196 UEV262148:UEV262196 UOR262148:UOR262196 UYN262148:UYN262196 VIJ262148:VIJ262196 VSF262148:VSF262196 WCB262148:WCB262196 WLX262148:WLX262196 WVT262148:WVT262196 L327684:L327732 JH327684:JH327732 TD327684:TD327732 ACZ327684:ACZ327732 AMV327684:AMV327732 AWR327684:AWR327732 BGN327684:BGN327732 BQJ327684:BQJ327732 CAF327684:CAF327732 CKB327684:CKB327732 CTX327684:CTX327732 DDT327684:DDT327732 DNP327684:DNP327732 DXL327684:DXL327732 EHH327684:EHH327732 ERD327684:ERD327732 FAZ327684:FAZ327732 FKV327684:FKV327732 FUR327684:FUR327732 GEN327684:GEN327732 GOJ327684:GOJ327732 GYF327684:GYF327732 HIB327684:HIB327732 HRX327684:HRX327732 IBT327684:IBT327732 ILP327684:ILP327732 IVL327684:IVL327732 JFH327684:JFH327732 JPD327684:JPD327732 JYZ327684:JYZ327732 KIV327684:KIV327732 KSR327684:KSR327732 LCN327684:LCN327732 LMJ327684:LMJ327732 LWF327684:LWF327732 MGB327684:MGB327732 MPX327684:MPX327732 MZT327684:MZT327732 NJP327684:NJP327732 NTL327684:NTL327732 ODH327684:ODH327732 OND327684:OND327732 OWZ327684:OWZ327732 PGV327684:PGV327732 PQR327684:PQR327732 QAN327684:QAN327732 QKJ327684:QKJ327732 QUF327684:QUF327732 REB327684:REB327732 RNX327684:RNX327732 RXT327684:RXT327732 SHP327684:SHP327732 SRL327684:SRL327732 TBH327684:TBH327732 TLD327684:TLD327732 TUZ327684:TUZ327732 UEV327684:UEV327732 UOR327684:UOR327732 UYN327684:UYN327732 VIJ327684:VIJ327732 VSF327684:VSF327732 WCB327684:WCB327732 WLX327684:WLX327732 WVT327684:WVT327732 L393220:L393268 JH393220:JH393268 TD393220:TD393268 ACZ393220:ACZ393268 AMV393220:AMV393268 AWR393220:AWR393268 BGN393220:BGN393268 BQJ393220:BQJ393268 CAF393220:CAF393268 CKB393220:CKB393268 CTX393220:CTX393268 DDT393220:DDT393268 DNP393220:DNP393268 DXL393220:DXL393268 EHH393220:EHH393268 ERD393220:ERD393268 FAZ393220:FAZ393268 FKV393220:FKV393268 FUR393220:FUR393268 GEN393220:GEN393268 GOJ393220:GOJ393268 GYF393220:GYF393268 HIB393220:HIB393268 HRX393220:HRX393268 IBT393220:IBT393268 ILP393220:ILP393268 IVL393220:IVL393268 JFH393220:JFH393268 JPD393220:JPD393268 JYZ393220:JYZ393268 KIV393220:KIV393268 KSR393220:KSR393268 LCN393220:LCN393268 LMJ393220:LMJ393268 LWF393220:LWF393268 MGB393220:MGB393268 MPX393220:MPX393268 MZT393220:MZT393268 NJP393220:NJP393268 NTL393220:NTL393268 ODH393220:ODH393268 OND393220:OND393268 OWZ393220:OWZ393268 PGV393220:PGV393268 PQR393220:PQR393268 QAN393220:QAN393268 QKJ393220:QKJ393268 QUF393220:QUF393268 REB393220:REB393268 RNX393220:RNX393268 RXT393220:RXT393268 SHP393220:SHP393268 SRL393220:SRL393268 TBH393220:TBH393268 TLD393220:TLD393268 TUZ393220:TUZ393268 UEV393220:UEV393268 UOR393220:UOR393268 UYN393220:UYN393268 VIJ393220:VIJ393268 VSF393220:VSF393268 WCB393220:WCB393268 WLX393220:WLX393268 WVT393220:WVT393268 L458756:L458804 JH458756:JH458804 TD458756:TD458804 ACZ458756:ACZ458804 AMV458756:AMV458804 AWR458756:AWR458804 BGN458756:BGN458804 BQJ458756:BQJ458804 CAF458756:CAF458804 CKB458756:CKB458804 CTX458756:CTX458804 DDT458756:DDT458804 DNP458756:DNP458804 DXL458756:DXL458804 EHH458756:EHH458804 ERD458756:ERD458804 FAZ458756:FAZ458804 FKV458756:FKV458804 FUR458756:FUR458804 GEN458756:GEN458804 GOJ458756:GOJ458804 GYF458756:GYF458804 HIB458756:HIB458804 HRX458756:HRX458804 IBT458756:IBT458804 ILP458756:ILP458804 IVL458756:IVL458804 JFH458756:JFH458804 JPD458756:JPD458804 JYZ458756:JYZ458804 KIV458756:KIV458804 KSR458756:KSR458804 LCN458756:LCN458804 LMJ458756:LMJ458804 LWF458756:LWF458804 MGB458756:MGB458804 MPX458756:MPX458804 MZT458756:MZT458804 NJP458756:NJP458804 NTL458756:NTL458804 ODH458756:ODH458804 OND458756:OND458804 OWZ458756:OWZ458804 PGV458756:PGV458804 PQR458756:PQR458804 QAN458756:QAN458804 QKJ458756:QKJ458804 QUF458756:QUF458804 REB458756:REB458804 RNX458756:RNX458804 RXT458756:RXT458804 SHP458756:SHP458804 SRL458756:SRL458804 TBH458756:TBH458804 TLD458756:TLD458804 TUZ458756:TUZ458804 UEV458756:UEV458804 UOR458756:UOR458804 UYN458756:UYN458804 VIJ458756:VIJ458804 VSF458756:VSF458804 WCB458756:WCB458804 WLX458756:WLX458804 WVT458756:WVT458804 L524292:L524340 JH524292:JH524340 TD524292:TD524340 ACZ524292:ACZ524340 AMV524292:AMV524340 AWR524292:AWR524340 BGN524292:BGN524340 BQJ524292:BQJ524340 CAF524292:CAF524340 CKB524292:CKB524340 CTX524292:CTX524340 DDT524292:DDT524340 DNP524292:DNP524340 DXL524292:DXL524340 EHH524292:EHH524340 ERD524292:ERD524340 FAZ524292:FAZ524340 FKV524292:FKV524340 FUR524292:FUR524340 GEN524292:GEN524340 GOJ524292:GOJ524340 GYF524292:GYF524340 HIB524292:HIB524340 HRX524292:HRX524340 IBT524292:IBT524340 ILP524292:ILP524340 IVL524292:IVL524340 JFH524292:JFH524340 JPD524292:JPD524340 JYZ524292:JYZ524340 KIV524292:KIV524340 KSR524292:KSR524340 LCN524292:LCN524340 LMJ524292:LMJ524340 LWF524292:LWF524340 MGB524292:MGB524340 MPX524292:MPX524340 MZT524292:MZT524340 NJP524292:NJP524340 NTL524292:NTL524340 ODH524292:ODH524340 OND524292:OND524340 OWZ524292:OWZ524340 PGV524292:PGV524340 PQR524292:PQR524340 QAN524292:QAN524340 QKJ524292:QKJ524340 QUF524292:QUF524340 REB524292:REB524340 RNX524292:RNX524340 RXT524292:RXT524340 SHP524292:SHP524340 SRL524292:SRL524340 TBH524292:TBH524340 TLD524292:TLD524340 TUZ524292:TUZ524340 UEV524292:UEV524340 UOR524292:UOR524340 UYN524292:UYN524340 VIJ524292:VIJ524340 VSF524292:VSF524340 WCB524292:WCB524340 WLX524292:WLX524340 WVT524292:WVT524340 L589828:L589876 JH589828:JH589876 TD589828:TD589876 ACZ589828:ACZ589876 AMV589828:AMV589876 AWR589828:AWR589876 BGN589828:BGN589876 BQJ589828:BQJ589876 CAF589828:CAF589876 CKB589828:CKB589876 CTX589828:CTX589876 DDT589828:DDT589876 DNP589828:DNP589876 DXL589828:DXL589876 EHH589828:EHH589876 ERD589828:ERD589876 FAZ589828:FAZ589876 FKV589828:FKV589876 FUR589828:FUR589876 GEN589828:GEN589876 GOJ589828:GOJ589876 GYF589828:GYF589876 HIB589828:HIB589876 HRX589828:HRX589876 IBT589828:IBT589876 ILP589828:ILP589876 IVL589828:IVL589876 JFH589828:JFH589876 JPD589828:JPD589876 JYZ589828:JYZ589876 KIV589828:KIV589876 KSR589828:KSR589876 LCN589828:LCN589876 LMJ589828:LMJ589876 LWF589828:LWF589876 MGB589828:MGB589876 MPX589828:MPX589876 MZT589828:MZT589876 NJP589828:NJP589876 NTL589828:NTL589876 ODH589828:ODH589876 OND589828:OND589876 OWZ589828:OWZ589876 PGV589828:PGV589876 PQR589828:PQR589876 QAN589828:QAN589876 QKJ589828:QKJ589876 QUF589828:QUF589876 REB589828:REB589876 RNX589828:RNX589876 RXT589828:RXT589876 SHP589828:SHP589876 SRL589828:SRL589876 TBH589828:TBH589876 TLD589828:TLD589876 TUZ589828:TUZ589876 UEV589828:UEV589876 UOR589828:UOR589876 UYN589828:UYN589876 VIJ589828:VIJ589876 VSF589828:VSF589876 WCB589828:WCB589876 WLX589828:WLX589876 WVT589828:WVT589876 L655364:L655412 JH655364:JH655412 TD655364:TD655412 ACZ655364:ACZ655412 AMV655364:AMV655412 AWR655364:AWR655412 BGN655364:BGN655412 BQJ655364:BQJ655412 CAF655364:CAF655412 CKB655364:CKB655412 CTX655364:CTX655412 DDT655364:DDT655412 DNP655364:DNP655412 DXL655364:DXL655412 EHH655364:EHH655412 ERD655364:ERD655412 FAZ655364:FAZ655412 FKV655364:FKV655412 FUR655364:FUR655412 GEN655364:GEN655412 GOJ655364:GOJ655412 GYF655364:GYF655412 HIB655364:HIB655412 HRX655364:HRX655412 IBT655364:IBT655412 ILP655364:ILP655412 IVL655364:IVL655412 JFH655364:JFH655412 JPD655364:JPD655412 JYZ655364:JYZ655412 KIV655364:KIV655412 KSR655364:KSR655412 LCN655364:LCN655412 LMJ655364:LMJ655412 LWF655364:LWF655412 MGB655364:MGB655412 MPX655364:MPX655412 MZT655364:MZT655412 NJP655364:NJP655412 NTL655364:NTL655412 ODH655364:ODH655412 OND655364:OND655412 OWZ655364:OWZ655412 PGV655364:PGV655412 PQR655364:PQR655412 QAN655364:QAN655412 QKJ655364:QKJ655412 QUF655364:QUF655412 REB655364:REB655412 RNX655364:RNX655412 RXT655364:RXT655412 SHP655364:SHP655412 SRL655364:SRL655412 TBH655364:TBH655412 TLD655364:TLD655412 TUZ655364:TUZ655412 UEV655364:UEV655412 UOR655364:UOR655412 UYN655364:UYN655412 VIJ655364:VIJ655412 VSF655364:VSF655412 WCB655364:WCB655412 WLX655364:WLX655412 WVT655364:WVT655412 L720900:L720948 JH720900:JH720948 TD720900:TD720948 ACZ720900:ACZ720948 AMV720900:AMV720948 AWR720900:AWR720948 BGN720900:BGN720948 BQJ720900:BQJ720948 CAF720900:CAF720948 CKB720900:CKB720948 CTX720900:CTX720948 DDT720900:DDT720948 DNP720900:DNP720948 DXL720900:DXL720948 EHH720900:EHH720948 ERD720900:ERD720948 FAZ720900:FAZ720948 FKV720900:FKV720948 FUR720900:FUR720948 GEN720900:GEN720948 GOJ720900:GOJ720948 GYF720900:GYF720948 HIB720900:HIB720948 HRX720900:HRX720948 IBT720900:IBT720948 ILP720900:ILP720948 IVL720900:IVL720948 JFH720900:JFH720948 JPD720900:JPD720948 JYZ720900:JYZ720948 KIV720900:KIV720948 KSR720900:KSR720948 LCN720900:LCN720948 LMJ720900:LMJ720948 LWF720900:LWF720948 MGB720900:MGB720948 MPX720900:MPX720948 MZT720900:MZT720948 NJP720900:NJP720948 NTL720900:NTL720948 ODH720900:ODH720948 OND720900:OND720948 OWZ720900:OWZ720948 PGV720900:PGV720948 PQR720900:PQR720948 QAN720900:QAN720948 QKJ720900:QKJ720948 QUF720900:QUF720948 REB720900:REB720948 RNX720900:RNX720948 RXT720900:RXT720948 SHP720900:SHP720948 SRL720900:SRL720948 TBH720900:TBH720948 TLD720900:TLD720948 TUZ720900:TUZ720948 UEV720900:UEV720948 UOR720900:UOR720948 UYN720900:UYN720948 VIJ720900:VIJ720948 VSF720900:VSF720948 WCB720900:WCB720948 WLX720900:WLX720948 WVT720900:WVT720948 L786436:L786484 JH786436:JH786484 TD786436:TD786484 ACZ786436:ACZ786484 AMV786436:AMV786484 AWR786436:AWR786484 BGN786436:BGN786484 BQJ786436:BQJ786484 CAF786436:CAF786484 CKB786436:CKB786484 CTX786436:CTX786484 DDT786436:DDT786484 DNP786436:DNP786484 DXL786436:DXL786484 EHH786436:EHH786484 ERD786436:ERD786484 FAZ786436:FAZ786484 FKV786436:FKV786484 FUR786436:FUR786484 GEN786436:GEN786484 GOJ786436:GOJ786484 GYF786436:GYF786484 HIB786436:HIB786484 HRX786436:HRX786484 IBT786436:IBT786484 ILP786436:ILP786484 IVL786436:IVL786484 JFH786436:JFH786484 JPD786436:JPD786484 JYZ786436:JYZ786484 KIV786436:KIV786484 KSR786436:KSR786484 LCN786436:LCN786484 LMJ786436:LMJ786484 LWF786436:LWF786484 MGB786436:MGB786484 MPX786436:MPX786484 MZT786436:MZT786484 NJP786436:NJP786484 NTL786436:NTL786484 ODH786436:ODH786484 OND786436:OND786484 OWZ786436:OWZ786484 PGV786436:PGV786484 PQR786436:PQR786484 QAN786436:QAN786484 QKJ786436:QKJ786484 QUF786436:QUF786484 REB786436:REB786484 RNX786436:RNX786484 RXT786436:RXT786484 SHP786436:SHP786484 SRL786436:SRL786484 TBH786436:TBH786484 TLD786436:TLD786484 TUZ786436:TUZ786484 UEV786436:UEV786484 UOR786436:UOR786484 UYN786436:UYN786484 VIJ786436:VIJ786484 VSF786436:VSF786484 WCB786436:WCB786484 WLX786436:WLX786484 WVT786436:WVT786484 L851972:L852020 JH851972:JH852020 TD851972:TD852020 ACZ851972:ACZ852020 AMV851972:AMV852020 AWR851972:AWR852020 BGN851972:BGN852020 BQJ851972:BQJ852020 CAF851972:CAF852020 CKB851972:CKB852020 CTX851972:CTX852020 DDT851972:DDT852020 DNP851972:DNP852020 DXL851972:DXL852020 EHH851972:EHH852020 ERD851972:ERD852020 FAZ851972:FAZ852020 FKV851972:FKV852020 FUR851972:FUR852020 GEN851972:GEN852020 GOJ851972:GOJ852020 GYF851972:GYF852020 HIB851972:HIB852020 HRX851972:HRX852020 IBT851972:IBT852020 ILP851972:ILP852020 IVL851972:IVL852020 JFH851972:JFH852020 JPD851972:JPD852020 JYZ851972:JYZ852020 KIV851972:KIV852020 KSR851972:KSR852020 LCN851972:LCN852020 LMJ851972:LMJ852020 LWF851972:LWF852020 MGB851972:MGB852020 MPX851972:MPX852020 MZT851972:MZT852020 NJP851972:NJP852020 NTL851972:NTL852020 ODH851972:ODH852020 OND851972:OND852020 OWZ851972:OWZ852020 PGV851972:PGV852020 PQR851972:PQR852020 QAN851972:QAN852020 QKJ851972:QKJ852020 QUF851972:QUF852020 REB851972:REB852020 RNX851972:RNX852020 RXT851972:RXT852020 SHP851972:SHP852020 SRL851972:SRL852020 TBH851972:TBH852020 TLD851972:TLD852020 TUZ851972:TUZ852020 UEV851972:UEV852020 UOR851972:UOR852020 UYN851972:UYN852020 VIJ851972:VIJ852020 VSF851972:VSF852020 WCB851972:WCB852020 WLX851972:WLX852020 WVT851972:WVT852020 L917508:L917556 JH917508:JH917556 TD917508:TD917556 ACZ917508:ACZ917556 AMV917508:AMV917556 AWR917508:AWR917556 BGN917508:BGN917556 BQJ917508:BQJ917556 CAF917508:CAF917556 CKB917508:CKB917556 CTX917508:CTX917556 DDT917508:DDT917556 DNP917508:DNP917556 DXL917508:DXL917556 EHH917508:EHH917556 ERD917508:ERD917556 FAZ917508:FAZ917556 FKV917508:FKV917556 FUR917508:FUR917556 GEN917508:GEN917556 GOJ917508:GOJ917556 GYF917508:GYF917556 HIB917508:HIB917556 HRX917508:HRX917556 IBT917508:IBT917556 ILP917508:ILP917556 IVL917508:IVL917556 JFH917508:JFH917556 JPD917508:JPD917556 JYZ917508:JYZ917556 KIV917508:KIV917556 KSR917508:KSR917556 LCN917508:LCN917556 LMJ917508:LMJ917556 LWF917508:LWF917556 MGB917508:MGB917556 MPX917508:MPX917556 MZT917508:MZT917556 NJP917508:NJP917556 NTL917508:NTL917556 ODH917508:ODH917556 OND917508:OND917556 OWZ917508:OWZ917556 PGV917508:PGV917556 PQR917508:PQR917556 QAN917508:QAN917556 QKJ917508:QKJ917556 QUF917508:QUF917556 REB917508:REB917556 RNX917508:RNX917556 RXT917508:RXT917556 SHP917508:SHP917556 SRL917508:SRL917556 TBH917508:TBH917556 TLD917508:TLD917556 TUZ917508:TUZ917556 UEV917508:UEV917556 UOR917508:UOR917556 UYN917508:UYN917556 VIJ917508:VIJ917556 VSF917508:VSF917556 WCB917508:WCB917556 WLX917508:WLX917556 WVT917508:WVT917556 L983044:L983092 JH983044:JH983092 TD983044:TD983092 ACZ983044:ACZ983092 AMV983044:AMV983092 AWR983044:AWR983092 BGN983044:BGN983092 BQJ983044:BQJ983092 CAF983044:CAF983092 CKB983044:CKB983092 CTX983044:CTX983092 DDT983044:DDT983092 DNP983044:DNP983092 DXL983044:DXL983092 EHH983044:EHH983092 ERD983044:ERD983092 FAZ983044:FAZ983092 FKV983044:FKV983092 FUR983044:FUR983092 GEN983044:GEN983092 GOJ983044:GOJ983092 GYF983044:GYF983092 HIB983044:HIB983092 HRX983044:HRX983092 IBT983044:IBT983092 ILP983044:ILP983092 IVL983044:IVL983092 JFH983044:JFH983092 JPD983044:JPD983092 JYZ983044:JYZ983092 KIV983044:KIV983092 KSR983044:KSR983092 LCN983044:LCN983092 LMJ983044:LMJ983092 LWF983044:LWF983092 MGB983044:MGB983092 MPX983044:MPX983092 MZT983044:MZT983092 NJP983044:NJP983092 NTL983044:NTL983092 ODH983044:ODH983092 OND983044:OND983092 OWZ983044:OWZ983092 PGV983044:PGV983092 PQR983044:PQR983092 QAN983044:QAN983092 QKJ983044:QKJ983092 QUF983044:QUF983092 REB983044:REB983092 RNX983044:RNX983092 RXT983044:RXT983092 SHP983044:SHP983092 SRL983044:SRL983092 TBH983044:TBH983092 TLD983044:TLD983092 TUZ983044:TUZ983092 UEV983044:UEV983092 UOR983044:UOR983092 UYN983044:UYN983092 VIJ983044:VIJ983092 VSF983044:VSF983092 WCB983044:WCB983092 WLX983044:WLX983092 WVT983044:WVT983092" xr:uid="{784E48E1-1B2C-42F3-BD5A-E8E40677E41F}">
      <formula1>"正常,借出,异常,维修,报废"</formula1>
    </dataValidation>
    <dataValidation type="list" allowBlank="1" showInputMessage="1" showErrorMessage="1" sqref="WVR983045:WVR983092 JF5:JF52 TB5:TB52 ACX5:ACX52 AMT5:AMT52 AWP5:AWP52 BGL5:BGL52 BQH5:BQH52 CAD5:CAD52 CJZ5:CJZ52 CTV5:CTV52 DDR5:DDR52 DNN5:DNN52 DXJ5:DXJ52 EHF5:EHF52 ERB5:ERB52 FAX5:FAX52 FKT5:FKT52 FUP5:FUP52 GEL5:GEL52 GOH5:GOH52 GYD5:GYD52 HHZ5:HHZ52 HRV5:HRV52 IBR5:IBR52 ILN5:ILN52 IVJ5:IVJ52 JFF5:JFF52 JPB5:JPB52 JYX5:JYX52 KIT5:KIT52 KSP5:KSP52 LCL5:LCL52 LMH5:LMH52 LWD5:LWD52 MFZ5:MFZ52 MPV5:MPV52 MZR5:MZR52 NJN5:NJN52 NTJ5:NTJ52 ODF5:ODF52 ONB5:ONB52 OWX5:OWX52 PGT5:PGT52 PQP5:PQP52 QAL5:QAL52 QKH5:QKH52 QUD5:QUD52 RDZ5:RDZ52 RNV5:RNV52 RXR5:RXR52 SHN5:SHN52 SRJ5:SRJ52 TBF5:TBF52 TLB5:TLB52 TUX5:TUX52 UET5:UET52 UOP5:UOP52 UYL5:UYL52 VIH5:VIH52 VSD5:VSD52 WBZ5:WBZ52 WLV5:WLV52 WVR5:WVR52 J65541:J65588 JF65541:JF65588 TB65541:TB65588 ACX65541:ACX65588 AMT65541:AMT65588 AWP65541:AWP65588 BGL65541:BGL65588 BQH65541:BQH65588 CAD65541:CAD65588 CJZ65541:CJZ65588 CTV65541:CTV65588 DDR65541:DDR65588 DNN65541:DNN65588 DXJ65541:DXJ65588 EHF65541:EHF65588 ERB65541:ERB65588 FAX65541:FAX65588 FKT65541:FKT65588 FUP65541:FUP65588 GEL65541:GEL65588 GOH65541:GOH65588 GYD65541:GYD65588 HHZ65541:HHZ65588 HRV65541:HRV65588 IBR65541:IBR65588 ILN65541:ILN65588 IVJ65541:IVJ65588 JFF65541:JFF65588 JPB65541:JPB65588 JYX65541:JYX65588 KIT65541:KIT65588 KSP65541:KSP65588 LCL65541:LCL65588 LMH65541:LMH65588 LWD65541:LWD65588 MFZ65541:MFZ65588 MPV65541:MPV65588 MZR65541:MZR65588 NJN65541:NJN65588 NTJ65541:NTJ65588 ODF65541:ODF65588 ONB65541:ONB65588 OWX65541:OWX65588 PGT65541:PGT65588 PQP65541:PQP65588 QAL65541:QAL65588 QKH65541:QKH65588 QUD65541:QUD65588 RDZ65541:RDZ65588 RNV65541:RNV65588 RXR65541:RXR65588 SHN65541:SHN65588 SRJ65541:SRJ65588 TBF65541:TBF65588 TLB65541:TLB65588 TUX65541:TUX65588 UET65541:UET65588 UOP65541:UOP65588 UYL65541:UYL65588 VIH65541:VIH65588 VSD65541:VSD65588 WBZ65541:WBZ65588 WLV65541:WLV65588 WVR65541:WVR65588 J131077:J131124 JF131077:JF131124 TB131077:TB131124 ACX131077:ACX131124 AMT131077:AMT131124 AWP131077:AWP131124 BGL131077:BGL131124 BQH131077:BQH131124 CAD131077:CAD131124 CJZ131077:CJZ131124 CTV131077:CTV131124 DDR131077:DDR131124 DNN131077:DNN131124 DXJ131077:DXJ131124 EHF131077:EHF131124 ERB131077:ERB131124 FAX131077:FAX131124 FKT131077:FKT131124 FUP131077:FUP131124 GEL131077:GEL131124 GOH131077:GOH131124 GYD131077:GYD131124 HHZ131077:HHZ131124 HRV131077:HRV131124 IBR131077:IBR131124 ILN131077:ILN131124 IVJ131077:IVJ131124 JFF131077:JFF131124 JPB131077:JPB131124 JYX131077:JYX131124 KIT131077:KIT131124 KSP131077:KSP131124 LCL131077:LCL131124 LMH131077:LMH131124 LWD131077:LWD131124 MFZ131077:MFZ131124 MPV131077:MPV131124 MZR131077:MZR131124 NJN131077:NJN131124 NTJ131077:NTJ131124 ODF131077:ODF131124 ONB131077:ONB131124 OWX131077:OWX131124 PGT131077:PGT131124 PQP131077:PQP131124 QAL131077:QAL131124 QKH131077:QKH131124 QUD131077:QUD131124 RDZ131077:RDZ131124 RNV131077:RNV131124 RXR131077:RXR131124 SHN131077:SHN131124 SRJ131077:SRJ131124 TBF131077:TBF131124 TLB131077:TLB131124 TUX131077:TUX131124 UET131077:UET131124 UOP131077:UOP131124 UYL131077:UYL131124 VIH131077:VIH131124 VSD131077:VSD131124 WBZ131077:WBZ131124 WLV131077:WLV131124 WVR131077:WVR131124 J196613:J196660 JF196613:JF196660 TB196613:TB196660 ACX196613:ACX196660 AMT196613:AMT196660 AWP196613:AWP196660 BGL196613:BGL196660 BQH196613:BQH196660 CAD196613:CAD196660 CJZ196613:CJZ196660 CTV196613:CTV196660 DDR196613:DDR196660 DNN196613:DNN196660 DXJ196613:DXJ196660 EHF196613:EHF196660 ERB196613:ERB196660 FAX196613:FAX196660 FKT196613:FKT196660 FUP196613:FUP196660 GEL196613:GEL196660 GOH196613:GOH196660 GYD196613:GYD196660 HHZ196613:HHZ196660 HRV196613:HRV196660 IBR196613:IBR196660 ILN196613:ILN196660 IVJ196613:IVJ196660 JFF196613:JFF196660 JPB196613:JPB196660 JYX196613:JYX196660 KIT196613:KIT196660 KSP196613:KSP196660 LCL196613:LCL196660 LMH196613:LMH196660 LWD196613:LWD196660 MFZ196613:MFZ196660 MPV196613:MPV196660 MZR196613:MZR196660 NJN196613:NJN196660 NTJ196613:NTJ196660 ODF196613:ODF196660 ONB196613:ONB196660 OWX196613:OWX196660 PGT196613:PGT196660 PQP196613:PQP196660 QAL196613:QAL196660 QKH196613:QKH196660 QUD196613:QUD196660 RDZ196613:RDZ196660 RNV196613:RNV196660 RXR196613:RXR196660 SHN196613:SHN196660 SRJ196613:SRJ196660 TBF196613:TBF196660 TLB196613:TLB196660 TUX196613:TUX196660 UET196613:UET196660 UOP196613:UOP196660 UYL196613:UYL196660 VIH196613:VIH196660 VSD196613:VSD196660 WBZ196613:WBZ196660 WLV196613:WLV196660 WVR196613:WVR196660 J262149:J262196 JF262149:JF262196 TB262149:TB262196 ACX262149:ACX262196 AMT262149:AMT262196 AWP262149:AWP262196 BGL262149:BGL262196 BQH262149:BQH262196 CAD262149:CAD262196 CJZ262149:CJZ262196 CTV262149:CTV262196 DDR262149:DDR262196 DNN262149:DNN262196 DXJ262149:DXJ262196 EHF262149:EHF262196 ERB262149:ERB262196 FAX262149:FAX262196 FKT262149:FKT262196 FUP262149:FUP262196 GEL262149:GEL262196 GOH262149:GOH262196 GYD262149:GYD262196 HHZ262149:HHZ262196 HRV262149:HRV262196 IBR262149:IBR262196 ILN262149:ILN262196 IVJ262149:IVJ262196 JFF262149:JFF262196 JPB262149:JPB262196 JYX262149:JYX262196 KIT262149:KIT262196 KSP262149:KSP262196 LCL262149:LCL262196 LMH262149:LMH262196 LWD262149:LWD262196 MFZ262149:MFZ262196 MPV262149:MPV262196 MZR262149:MZR262196 NJN262149:NJN262196 NTJ262149:NTJ262196 ODF262149:ODF262196 ONB262149:ONB262196 OWX262149:OWX262196 PGT262149:PGT262196 PQP262149:PQP262196 QAL262149:QAL262196 QKH262149:QKH262196 QUD262149:QUD262196 RDZ262149:RDZ262196 RNV262149:RNV262196 RXR262149:RXR262196 SHN262149:SHN262196 SRJ262149:SRJ262196 TBF262149:TBF262196 TLB262149:TLB262196 TUX262149:TUX262196 UET262149:UET262196 UOP262149:UOP262196 UYL262149:UYL262196 VIH262149:VIH262196 VSD262149:VSD262196 WBZ262149:WBZ262196 WLV262149:WLV262196 WVR262149:WVR262196 J327685:J327732 JF327685:JF327732 TB327685:TB327732 ACX327685:ACX327732 AMT327685:AMT327732 AWP327685:AWP327732 BGL327685:BGL327732 BQH327685:BQH327732 CAD327685:CAD327732 CJZ327685:CJZ327732 CTV327685:CTV327732 DDR327685:DDR327732 DNN327685:DNN327732 DXJ327685:DXJ327732 EHF327685:EHF327732 ERB327685:ERB327732 FAX327685:FAX327732 FKT327685:FKT327732 FUP327685:FUP327732 GEL327685:GEL327732 GOH327685:GOH327732 GYD327685:GYD327732 HHZ327685:HHZ327732 HRV327685:HRV327732 IBR327685:IBR327732 ILN327685:ILN327732 IVJ327685:IVJ327732 JFF327685:JFF327732 JPB327685:JPB327732 JYX327685:JYX327732 KIT327685:KIT327732 KSP327685:KSP327732 LCL327685:LCL327732 LMH327685:LMH327732 LWD327685:LWD327732 MFZ327685:MFZ327732 MPV327685:MPV327732 MZR327685:MZR327732 NJN327685:NJN327732 NTJ327685:NTJ327732 ODF327685:ODF327732 ONB327685:ONB327732 OWX327685:OWX327732 PGT327685:PGT327732 PQP327685:PQP327732 QAL327685:QAL327732 QKH327685:QKH327732 QUD327685:QUD327732 RDZ327685:RDZ327732 RNV327685:RNV327732 RXR327685:RXR327732 SHN327685:SHN327732 SRJ327685:SRJ327732 TBF327685:TBF327732 TLB327685:TLB327732 TUX327685:TUX327732 UET327685:UET327732 UOP327685:UOP327732 UYL327685:UYL327732 VIH327685:VIH327732 VSD327685:VSD327732 WBZ327685:WBZ327732 WLV327685:WLV327732 WVR327685:WVR327732 J393221:J393268 JF393221:JF393268 TB393221:TB393268 ACX393221:ACX393268 AMT393221:AMT393268 AWP393221:AWP393268 BGL393221:BGL393268 BQH393221:BQH393268 CAD393221:CAD393268 CJZ393221:CJZ393268 CTV393221:CTV393268 DDR393221:DDR393268 DNN393221:DNN393268 DXJ393221:DXJ393268 EHF393221:EHF393268 ERB393221:ERB393268 FAX393221:FAX393268 FKT393221:FKT393268 FUP393221:FUP393268 GEL393221:GEL393268 GOH393221:GOH393268 GYD393221:GYD393268 HHZ393221:HHZ393268 HRV393221:HRV393268 IBR393221:IBR393268 ILN393221:ILN393268 IVJ393221:IVJ393268 JFF393221:JFF393268 JPB393221:JPB393268 JYX393221:JYX393268 KIT393221:KIT393268 KSP393221:KSP393268 LCL393221:LCL393268 LMH393221:LMH393268 LWD393221:LWD393268 MFZ393221:MFZ393268 MPV393221:MPV393268 MZR393221:MZR393268 NJN393221:NJN393268 NTJ393221:NTJ393268 ODF393221:ODF393268 ONB393221:ONB393268 OWX393221:OWX393268 PGT393221:PGT393268 PQP393221:PQP393268 QAL393221:QAL393268 QKH393221:QKH393268 QUD393221:QUD393268 RDZ393221:RDZ393268 RNV393221:RNV393268 RXR393221:RXR393268 SHN393221:SHN393268 SRJ393221:SRJ393268 TBF393221:TBF393268 TLB393221:TLB393268 TUX393221:TUX393268 UET393221:UET393268 UOP393221:UOP393268 UYL393221:UYL393268 VIH393221:VIH393268 VSD393221:VSD393268 WBZ393221:WBZ393268 WLV393221:WLV393268 WVR393221:WVR393268 J458757:J458804 JF458757:JF458804 TB458757:TB458804 ACX458757:ACX458804 AMT458757:AMT458804 AWP458757:AWP458804 BGL458757:BGL458804 BQH458757:BQH458804 CAD458757:CAD458804 CJZ458757:CJZ458804 CTV458757:CTV458804 DDR458757:DDR458804 DNN458757:DNN458804 DXJ458757:DXJ458804 EHF458757:EHF458804 ERB458757:ERB458804 FAX458757:FAX458804 FKT458757:FKT458804 FUP458757:FUP458804 GEL458757:GEL458804 GOH458757:GOH458804 GYD458757:GYD458804 HHZ458757:HHZ458804 HRV458757:HRV458804 IBR458757:IBR458804 ILN458757:ILN458804 IVJ458757:IVJ458804 JFF458757:JFF458804 JPB458757:JPB458804 JYX458757:JYX458804 KIT458757:KIT458804 KSP458757:KSP458804 LCL458757:LCL458804 LMH458757:LMH458804 LWD458757:LWD458804 MFZ458757:MFZ458804 MPV458757:MPV458804 MZR458757:MZR458804 NJN458757:NJN458804 NTJ458757:NTJ458804 ODF458757:ODF458804 ONB458757:ONB458804 OWX458757:OWX458804 PGT458757:PGT458804 PQP458757:PQP458804 QAL458757:QAL458804 QKH458757:QKH458804 QUD458757:QUD458804 RDZ458757:RDZ458804 RNV458757:RNV458804 RXR458757:RXR458804 SHN458757:SHN458804 SRJ458757:SRJ458804 TBF458757:TBF458804 TLB458757:TLB458804 TUX458757:TUX458804 UET458757:UET458804 UOP458757:UOP458804 UYL458757:UYL458804 VIH458757:VIH458804 VSD458757:VSD458804 WBZ458757:WBZ458804 WLV458757:WLV458804 WVR458757:WVR458804 J524293:J524340 JF524293:JF524340 TB524293:TB524340 ACX524293:ACX524340 AMT524293:AMT524340 AWP524293:AWP524340 BGL524293:BGL524340 BQH524293:BQH524340 CAD524293:CAD524340 CJZ524293:CJZ524340 CTV524293:CTV524340 DDR524293:DDR524340 DNN524293:DNN524340 DXJ524293:DXJ524340 EHF524293:EHF524340 ERB524293:ERB524340 FAX524293:FAX524340 FKT524293:FKT524340 FUP524293:FUP524340 GEL524293:GEL524340 GOH524293:GOH524340 GYD524293:GYD524340 HHZ524293:HHZ524340 HRV524293:HRV524340 IBR524293:IBR524340 ILN524293:ILN524340 IVJ524293:IVJ524340 JFF524293:JFF524340 JPB524293:JPB524340 JYX524293:JYX524340 KIT524293:KIT524340 KSP524293:KSP524340 LCL524293:LCL524340 LMH524293:LMH524340 LWD524293:LWD524340 MFZ524293:MFZ524340 MPV524293:MPV524340 MZR524293:MZR524340 NJN524293:NJN524340 NTJ524293:NTJ524340 ODF524293:ODF524340 ONB524293:ONB524340 OWX524293:OWX524340 PGT524293:PGT524340 PQP524293:PQP524340 QAL524293:QAL524340 QKH524293:QKH524340 QUD524293:QUD524340 RDZ524293:RDZ524340 RNV524293:RNV524340 RXR524293:RXR524340 SHN524293:SHN524340 SRJ524293:SRJ524340 TBF524293:TBF524340 TLB524293:TLB524340 TUX524293:TUX524340 UET524293:UET524340 UOP524293:UOP524340 UYL524293:UYL524340 VIH524293:VIH524340 VSD524293:VSD524340 WBZ524293:WBZ524340 WLV524293:WLV524340 WVR524293:WVR524340 J589829:J589876 JF589829:JF589876 TB589829:TB589876 ACX589829:ACX589876 AMT589829:AMT589876 AWP589829:AWP589876 BGL589829:BGL589876 BQH589829:BQH589876 CAD589829:CAD589876 CJZ589829:CJZ589876 CTV589829:CTV589876 DDR589829:DDR589876 DNN589829:DNN589876 DXJ589829:DXJ589876 EHF589829:EHF589876 ERB589829:ERB589876 FAX589829:FAX589876 FKT589829:FKT589876 FUP589829:FUP589876 GEL589829:GEL589876 GOH589829:GOH589876 GYD589829:GYD589876 HHZ589829:HHZ589876 HRV589829:HRV589876 IBR589829:IBR589876 ILN589829:ILN589876 IVJ589829:IVJ589876 JFF589829:JFF589876 JPB589829:JPB589876 JYX589829:JYX589876 KIT589829:KIT589876 KSP589829:KSP589876 LCL589829:LCL589876 LMH589829:LMH589876 LWD589829:LWD589876 MFZ589829:MFZ589876 MPV589829:MPV589876 MZR589829:MZR589876 NJN589829:NJN589876 NTJ589829:NTJ589876 ODF589829:ODF589876 ONB589829:ONB589876 OWX589829:OWX589876 PGT589829:PGT589876 PQP589829:PQP589876 QAL589829:QAL589876 QKH589829:QKH589876 QUD589829:QUD589876 RDZ589829:RDZ589876 RNV589829:RNV589876 RXR589829:RXR589876 SHN589829:SHN589876 SRJ589829:SRJ589876 TBF589829:TBF589876 TLB589829:TLB589876 TUX589829:TUX589876 UET589829:UET589876 UOP589829:UOP589876 UYL589829:UYL589876 VIH589829:VIH589876 VSD589829:VSD589876 WBZ589829:WBZ589876 WLV589829:WLV589876 WVR589829:WVR589876 J655365:J655412 JF655365:JF655412 TB655365:TB655412 ACX655365:ACX655412 AMT655365:AMT655412 AWP655365:AWP655412 BGL655365:BGL655412 BQH655365:BQH655412 CAD655365:CAD655412 CJZ655365:CJZ655412 CTV655365:CTV655412 DDR655365:DDR655412 DNN655365:DNN655412 DXJ655365:DXJ655412 EHF655365:EHF655412 ERB655365:ERB655412 FAX655365:FAX655412 FKT655365:FKT655412 FUP655365:FUP655412 GEL655365:GEL655412 GOH655365:GOH655412 GYD655365:GYD655412 HHZ655365:HHZ655412 HRV655365:HRV655412 IBR655365:IBR655412 ILN655365:ILN655412 IVJ655365:IVJ655412 JFF655365:JFF655412 JPB655365:JPB655412 JYX655365:JYX655412 KIT655365:KIT655412 KSP655365:KSP655412 LCL655365:LCL655412 LMH655365:LMH655412 LWD655365:LWD655412 MFZ655365:MFZ655412 MPV655365:MPV655412 MZR655365:MZR655412 NJN655365:NJN655412 NTJ655365:NTJ655412 ODF655365:ODF655412 ONB655365:ONB655412 OWX655365:OWX655412 PGT655365:PGT655412 PQP655365:PQP655412 QAL655365:QAL655412 QKH655365:QKH655412 QUD655365:QUD655412 RDZ655365:RDZ655412 RNV655365:RNV655412 RXR655365:RXR655412 SHN655365:SHN655412 SRJ655365:SRJ655412 TBF655365:TBF655412 TLB655365:TLB655412 TUX655365:TUX655412 UET655365:UET655412 UOP655365:UOP655412 UYL655365:UYL655412 VIH655365:VIH655412 VSD655365:VSD655412 WBZ655365:WBZ655412 WLV655365:WLV655412 WVR655365:WVR655412 J720901:J720948 JF720901:JF720948 TB720901:TB720948 ACX720901:ACX720948 AMT720901:AMT720948 AWP720901:AWP720948 BGL720901:BGL720948 BQH720901:BQH720948 CAD720901:CAD720948 CJZ720901:CJZ720948 CTV720901:CTV720948 DDR720901:DDR720948 DNN720901:DNN720948 DXJ720901:DXJ720948 EHF720901:EHF720948 ERB720901:ERB720948 FAX720901:FAX720948 FKT720901:FKT720948 FUP720901:FUP720948 GEL720901:GEL720948 GOH720901:GOH720948 GYD720901:GYD720948 HHZ720901:HHZ720948 HRV720901:HRV720948 IBR720901:IBR720948 ILN720901:ILN720948 IVJ720901:IVJ720948 JFF720901:JFF720948 JPB720901:JPB720948 JYX720901:JYX720948 KIT720901:KIT720948 KSP720901:KSP720948 LCL720901:LCL720948 LMH720901:LMH720948 LWD720901:LWD720948 MFZ720901:MFZ720948 MPV720901:MPV720948 MZR720901:MZR720948 NJN720901:NJN720948 NTJ720901:NTJ720948 ODF720901:ODF720948 ONB720901:ONB720948 OWX720901:OWX720948 PGT720901:PGT720948 PQP720901:PQP720948 QAL720901:QAL720948 QKH720901:QKH720948 QUD720901:QUD720948 RDZ720901:RDZ720948 RNV720901:RNV720948 RXR720901:RXR720948 SHN720901:SHN720948 SRJ720901:SRJ720948 TBF720901:TBF720948 TLB720901:TLB720948 TUX720901:TUX720948 UET720901:UET720948 UOP720901:UOP720948 UYL720901:UYL720948 VIH720901:VIH720948 VSD720901:VSD720948 WBZ720901:WBZ720948 WLV720901:WLV720948 WVR720901:WVR720948 J786437:J786484 JF786437:JF786484 TB786437:TB786484 ACX786437:ACX786484 AMT786437:AMT786484 AWP786437:AWP786484 BGL786437:BGL786484 BQH786437:BQH786484 CAD786437:CAD786484 CJZ786437:CJZ786484 CTV786437:CTV786484 DDR786437:DDR786484 DNN786437:DNN786484 DXJ786437:DXJ786484 EHF786437:EHF786484 ERB786437:ERB786484 FAX786437:FAX786484 FKT786437:FKT786484 FUP786437:FUP786484 GEL786437:GEL786484 GOH786437:GOH786484 GYD786437:GYD786484 HHZ786437:HHZ786484 HRV786437:HRV786484 IBR786437:IBR786484 ILN786437:ILN786484 IVJ786437:IVJ786484 JFF786437:JFF786484 JPB786437:JPB786484 JYX786437:JYX786484 KIT786437:KIT786484 KSP786437:KSP786484 LCL786437:LCL786484 LMH786437:LMH786484 LWD786437:LWD786484 MFZ786437:MFZ786484 MPV786437:MPV786484 MZR786437:MZR786484 NJN786437:NJN786484 NTJ786437:NTJ786484 ODF786437:ODF786484 ONB786437:ONB786484 OWX786437:OWX786484 PGT786437:PGT786484 PQP786437:PQP786484 QAL786437:QAL786484 QKH786437:QKH786484 QUD786437:QUD786484 RDZ786437:RDZ786484 RNV786437:RNV786484 RXR786437:RXR786484 SHN786437:SHN786484 SRJ786437:SRJ786484 TBF786437:TBF786484 TLB786437:TLB786484 TUX786437:TUX786484 UET786437:UET786484 UOP786437:UOP786484 UYL786437:UYL786484 VIH786437:VIH786484 VSD786437:VSD786484 WBZ786437:WBZ786484 WLV786437:WLV786484 WVR786437:WVR786484 J851973:J852020 JF851973:JF852020 TB851973:TB852020 ACX851973:ACX852020 AMT851973:AMT852020 AWP851973:AWP852020 BGL851973:BGL852020 BQH851973:BQH852020 CAD851973:CAD852020 CJZ851973:CJZ852020 CTV851973:CTV852020 DDR851973:DDR852020 DNN851973:DNN852020 DXJ851973:DXJ852020 EHF851973:EHF852020 ERB851973:ERB852020 FAX851973:FAX852020 FKT851973:FKT852020 FUP851973:FUP852020 GEL851973:GEL852020 GOH851973:GOH852020 GYD851973:GYD852020 HHZ851973:HHZ852020 HRV851973:HRV852020 IBR851973:IBR852020 ILN851973:ILN852020 IVJ851973:IVJ852020 JFF851973:JFF852020 JPB851973:JPB852020 JYX851973:JYX852020 KIT851973:KIT852020 KSP851973:KSP852020 LCL851973:LCL852020 LMH851973:LMH852020 LWD851973:LWD852020 MFZ851973:MFZ852020 MPV851973:MPV852020 MZR851973:MZR852020 NJN851973:NJN852020 NTJ851973:NTJ852020 ODF851973:ODF852020 ONB851973:ONB852020 OWX851973:OWX852020 PGT851973:PGT852020 PQP851973:PQP852020 QAL851973:QAL852020 QKH851973:QKH852020 QUD851973:QUD852020 RDZ851973:RDZ852020 RNV851973:RNV852020 RXR851973:RXR852020 SHN851973:SHN852020 SRJ851973:SRJ852020 TBF851973:TBF852020 TLB851973:TLB852020 TUX851973:TUX852020 UET851973:UET852020 UOP851973:UOP852020 UYL851973:UYL852020 VIH851973:VIH852020 VSD851973:VSD852020 WBZ851973:WBZ852020 WLV851973:WLV852020 WVR851973:WVR852020 J917509:J917556 JF917509:JF917556 TB917509:TB917556 ACX917509:ACX917556 AMT917509:AMT917556 AWP917509:AWP917556 BGL917509:BGL917556 BQH917509:BQH917556 CAD917509:CAD917556 CJZ917509:CJZ917556 CTV917509:CTV917556 DDR917509:DDR917556 DNN917509:DNN917556 DXJ917509:DXJ917556 EHF917509:EHF917556 ERB917509:ERB917556 FAX917509:FAX917556 FKT917509:FKT917556 FUP917509:FUP917556 GEL917509:GEL917556 GOH917509:GOH917556 GYD917509:GYD917556 HHZ917509:HHZ917556 HRV917509:HRV917556 IBR917509:IBR917556 ILN917509:ILN917556 IVJ917509:IVJ917556 JFF917509:JFF917556 JPB917509:JPB917556 JYX917509:JYX917556 KIT917509:KIT917556 KSP917509:KSP917556 LCL917509:LCL917556 LMH917509:LMH917556 LWD917509:LWD917556 MFZ917509:MFZ917556 MPV917509:MPV917556 MZR917509:MZR917556 NJN917509:NJN917556 NTJ917509:NTJ917556 ODF917509:ODF917556 ONB917509:ONB917556 OWX917509:OWX917556 PGT917509:PGT917556 PQP917509:PQP917556 QAL917509:QAL917556 QKH917509:QKH917556 QUD917509:QUD917556 RDZ917509:RDZ917556 RNV917509:RNV917556 RXR917509:RXR917556 SHN917509:SHN917556 SRJ917509:SRJ917556 TBF917509:TBF917556 TLB917509:TLB917556 TUX917509:TUX917556 UET917509:UET917556 UOP917509:UOP917556 UYL917509:UYL917556 VIH917509:VIH917556 VSD917509:VSD917556 WBZ917509:WBZ917556 WLV917509:WLV917556 WVR917509:WVR917556 J983045:J983092 JF983045:JF983092 TB983045:TB983092 ACX983045:ACX983092 AMT983045:AMT983092 AWP983045:AWP983092 BGL983045:BGL983092 BQH983045:BQH983092 CAD983045:CAD983092 CJZ983045:CJZ983092 CTV983045:CTV983092 DDR983045:DDR983092 DNN983045:DNN983092 DXJ983045:DXJ983092 EHF983045:EHF983092 ERB983045:ERB983092 FAX983045:FAX983092 FKT983045:FKT983092 FUP983045:FUP983092 GEL983045:GEL983092 GOH983045:GOH983092 GYD983045:GYD983092 HHZ983045:HHZ983092 HRV983045:HRV983092 IBR983045:IBR983092 ILN983045:ILN983092 IVJ983045:IVJ983092 JFF983045:JFF983092 JPB983045:JPB983092 JYX983045:JYX983092 KIT983045:KIT983092 KSP983045:KSP983092 LCL983045:LCL983092 LMH983045:LMH983092 LWD983045:LWD983092 MFZ983045:MFZ983092 MPV983045:MPV983092 MZR983045:MZR983092 NJN983045:NJN983092 NTJ983045:NTJ983092 ODF983045:ODF983092 ONB983045:ONB983092 OWX983045:OWX983092 PGT983045:PGT983092 PQP983045:PQP983092 QAL983045:QAL983092 QKH983045:QKH983092 QUD983045:QUD983092 RDZ983045:RDZ983092 RNV983045:RNV983092 RXR983045:RXR983092 SHN983045:SHN983092 SRJ983045:SRJ983092 TBF983045:TBF983092 TLB983045:TLB983092 TUX983045:TUX983092 UET983045:UET983092 UOP983045:UOP983092 UYL983045:UYL983092 VIH983045:VIH983092 VSD983045:VSD983092 WBZ983045:WBZ983092 WLV983045:WLV983092 J5:J6 J8:J52" xr:uid="{A19F055E-FC8C-42A2-A065-4A91737F8C6B}">
      <formula1>"加密保存,密封保存,无措施,已受控"</formula1>
    </dataValidation>
    <dataValidation type="list" allowBlank="1" showInputMessage="1" showErrorMessage="1" sqref="K4:K17 JG4:JG17 TC4:TC17 ACY4:ACY17 AMU4:AMU17 AWQ4:AWQ17 BGM4:BGM17 BQI4:BQI17 CAE4:CAE17 CKA4:CKA17 CTW4:CTW17 DDS4:DDS17 DNO4:DNO17 DXK4:DXK17 EHG4:EHG17 ERC4:ERC17 FAY4:FAY17 FKU4:FKU17 FUQ4:FUQ17 GEM4:GEM17 GOI4:GOI17 GYE4:GYE17 HIA4:HIA17 HRW4:HRW17 IBS4:IBS17 ILO4:ILO17 IVK4:IVK17 JFG4:JFG17 JPC4:JPC17 JYY4:JYY17 KIU4:KIU17 KSQ4:KSQ17 LCM4:LCM17 LMI4:LMI17 LWE4:LWE17 MGA4:MGA17 MPW4:MPW17 MZS4:MZS17 NJO4:NJO17 NTK4:NTK17 ODG4:ODG17 ONC4:ONC17 OWY4:OWY17 PGU4:PGU17 PQQ4:PQQ17 QAM4:QAM17 QKI4:QKI17 QUE4:QUE17 REA4:REA17 RNW4:RNW17 RXS4:RXS17 SHO4:SHO17 SRK4:SRK17 TBG4:TBG17 TLC4:TLC17 TUY4:TUY17 UEU4:UEU17 UOQ4:UOQ17 UYM4:UYM17 VII4:VII17 VSE4:VSE17 WCA4:WCA17 WLW4:WLW17 WVS4:WVS17 K65540:K65553 JG65540:JG65553 TC65540:TC65553 ACY65540:ACY65553 AMU65540:AMU65553 AWQ65540:AWQ65553 BGM65540:BGM65553 BQI65540:BQI65553 CAE65540:CAE65553 CKA65540:CKA65553 CTW65540:CTW65553 DDS65540:DDS65553 DNO65540:DNO65553 DXK65540:DXK65553 EHG65540:EHG65553 ERC65540:ERC65553 FAY65540:FAY65553 FKU65540:FKU65553 FUQ65540:FUQ65553 GEM65540:GEM65553 GOI65540:GOI65553 GYE65540:GYE65553 HIA65540:HIA65553 HRW65540:HRW65553 IBS65540:IBS65553 ILO65540:ILO65553 IVK65540:IVK65553 JFG65540:JFG65553 JPC65540:JPC65553 JYY65540:JYY65553 KIU65540:KIU65553 KSQ65540:KSQ65553 LCM65540:LCM65553 LMI65540:LMI65553 LWE65540:LWE65553 MGA65540:MGA65553 MPW65540:MPW65553 MZS65540:MZS65553 NJO65540:NJO65553 NTK65540:NTK65553 ODG65540:ODG65553 ONC65540:ONC65553 OWY65540:OWY65553 PGU65540:PGU65553 PQQ65540:PQQ65553 QAM65540:QAM65553 QKI65540:QKI65553 QUE65540:QUE65553 REA65540:REA65553 RNW65540:RNW65553 RXS65540:RXS65553 SHO65540:SHO65553 SRK65540:SRK65553 TBG65540:TBG65553 TLC65540:TLC65553 TUY65540:TUY65553 UEU65540:UEU65553 UOQ65540:UOQ65553 UYM65540:UYM65553 VII65540:VII65553 VSE65540:VSE65553 WCA65540:WCA65553 WLW65540:WLW65553 WVS65540:WVS65553 K131076:K131089 JG131076:JG131089 TC131076:TC131089 ACY131076:ACY131089 AMU131076:AMU131089 AWQ131076:AWQ131089 BGM131076:BGM131089 BQI131076:BQI131089 CAE131076:CAE131089 CKA131076:CKA131089 CTW131076:CTW131089 DDS131076:DDS131089 DNO131076:DNO131089 DXK131076:DXK131089 EHG131076:EHG131089 ERC131076:ERC131089 FAY131076:FAY131089 FKU131076:FKU131089 FUQ131076:FUQ131089 GEM131076:GEM131089 GOI131076:GOI131089 GYE131076:GYE131089 HIA131076:HIA131089 HRW131076:HRW131089 IBS131076:IBS131089 ILO131076:ILO131089 IVK131076:IVK131089 JFG131076:JFG131089 JPC131076:JPC131089 JYY131076:JYY131089 KIU131076:KIU131089 KSQ131076:KSQ131089 LCM131076:LCM131089 LMI131076:LMI131089 LWE131076:LWE131089 MGA131076:MGA131089 MPW131076:MPW131089 MZS131076:MZS131089 NJO131076:NJO131089 NTK131076:NTK131089 ODG131076:ODG131089 ONC131076:ONC131089 OWY131076:OWY131089 PGU131076:PGU131089 PQQ131076:PQQ131089 QAM131076:QAM131089 QKI131076:QKI131089 QUE131076:QUE131089 REA131076:REA131089 RNW131076:RNW131089 RXS131076:RXS131089 SHO131076:SHO131089 SRK131076:SRK131089 TBG131076:TBG131089 TLC131076:TLC131089 TUY131076:TUY131089 UEU131076:UEU131089 UOQ131076:UOQ131089 UYM131076:UYM131089 VII131076:VII131089 VSE131076:VSE131089 WCA131076:WCA131089 WLW131076:WLW131089 WVS131076:WVS131089 K196612:K196625 JG196612:JG196625 TC196612:TC196625 ACY196612:ACY196625 AMU196612:AMU196625 AWQ196612:AWQ196625 BGM196612:BGM196625 BQI196612:BQI196625 CAE196612:CAE196625 CKA196612:CKA196625 CTW196612:CTW196625 DDS196612:DDS196625 DNO196612:DNO196625 DXK196612:DXK196625 EHG196612:EHG196625 ERC196612:ERC196625 FAY196612:FAY196625 FKU196612:FKU196625 FUQ196612:FUQ196625 GEM196612:GEM196625 GOI196612:GOI196625 GYE196612:GYE196625 HIA196612:HIA196625 HRW196612:HRW196625 IBS196612:IBS196625 ILO196612:ILO196625 IVK196612:IVK196625 JFG196612:JFG196625 JPC196612:JPC196625 JYY196612:JYY196625 KIU196612:KIU196625 KSQ196612:KSQ196625 LCM196612:LCM196625 LMI196612:LMI196625 LWE196612:LWE196625 MGA196612:MGA196625 MPW196612:MPW196625 MZS196612:MZS196625 NJO196612:NJO196625 NTK196612:NTK196625 ODG196612:ODG196625 ONC196612:ONC196625 OWY196612:OWY196625 PGU196612:PGU196625 PQQ196612:PQQ196625 QAM196612:QAM196625 QKI196612:QKI196625 QUE196612:QUE196625 REA196612:REA196625 RNW196612:RNW196625 RXS196612:RXS196625 SHO196612:SHO196625 SRK196612:SRK196625 TBG196612:TBG196625 TLC196612:TLC196625 TUY196612:TUY196625 UEU196612:UEU196625 UOQ196612:UOQ196625 UYM196612:UYM196625 VII196612:VII196625 VSE196612:VSE196625 WCA196612:WCA196625 WLW196612:WLW196625 WVS196612:WVS196625 K262148:K262161 JG262148:JG262161 TC262148:TC262161 ACY262148:ACY262161 AMU262148:AMU262161 AWQ262148:AWQ262161 BGM262148:BGM262161 BQI262148:BQI262161 CAE262148:CAE262161 CKA262148:CKA262161 CTW262148:CTW262161 DDS262148:DDS262161 DNO262148:DNO262161 DXK262148:DXK262161 EHG262148:EHG262161 ERC262148:ERC262161 FAY262148:FAY262161 FKU262148:FKU262161 FUQ262148:FUQ262161 GEM262148:GEM262161 GOI262148:GOI262161 GYE262148:GYE262161 HIA262148:HIA262161 HRW262148:HRW262161 IBS262148:IBS262161 ILO262148:ILO262161 IVK262148:IVK262161 JFG262148:JFG262161 JPC262148:JPC262161 JYY262148:JYY262161 KIU262148:KIU262161 KSQ262148:KSQ262161 LCM262148:LCM262161 LMI262148:LMI262161 LWE262148:LWE262161 MGA262148:MGA262161 MPW262148:MPW262161 MZS262148:MZS262161 NJO262148:NJO262161 NTK262148:NTK262161 ODG262148:ODG262161 ONC262148:ONC262161 OWY262148:OWY262161 PGU262148:PGU262161 PQQ262148:PQQ262161 QAM262148:QAM262161 QKI262148:QKI262161 QUE262148:QUE262161 REA262148:REA262161 RNW262148:RNW262161 RXS262148:RXS262161 SHO262148:SHO262161 SRK262148:SRK262161 TBG262148:TBG262161 TLC262148:TLC262161 TUY262148:TUY262161 UEU262148:UEU262161 UOQ262148:UOQ262161 UYM262148:UYM262161 VII262148:VII262161 VSE262148:VSE262161 WCA262148:WCA262161 WLW262148:WLW262161 WVS262148:WVS262161 K327684:K327697 JG327684:JG327697 TC327684:TC327697 ACY327684:ACY327697 AMU327684:AMU327697 AWQ327684:AWQ327697 BGM327684:BGM327697 BQI327684:BQI327697 CAE327684:CAE327697 CKA327684:CKA327697 CTW327684:CTW327697 DDS327684:DDS327697 DNO327684:DNO327697 DXK327684:DXK327697 EHG327684:EHG327697 ERC327684:ERC327697 FAY327684:FAY327697 FKU327684:FKU327697 FUQ327684:FUQ327697 GEM327684:GEM327697 GOI327684:GOI327697 GYE327684:GYE327697 HIA327684:HIA327697 HRW327684:HRW327697 IBS327684:IBS327697 ILO327684:ILO327697 IVK327684:IVK327697 JFG327684:JFG327697 JPC327684:JPC327697 JYY327684:JYY327697 KIU327684:KIU327697 KSQ327684:KSQ327697 LCM327684:LCM327697 LMI327684:LMI327697 LWE327684:LWE327697 MGA327684:MGA327697 MPW327684:MPW327697 MZS327684:MZS327697 NJO327684:NJO327697 NTK327684:NTK327697 ODG327684:ODG327697 ONC327684:ONC327697 OWY327684:OWY327697 PGU327684:PGU327697 PQQ327684:PQQ327697 QAM327684:QAM327697 QKI327684:QKI327697 QUE327684:QUE327697 REA327684:REA327697 RNW327684:RNW327697 RXS327684:RXS327697 SHO327684:SHO327697 SRK327684:SRK327697 TBG327684:TBG327697 TLC327684:TLC327697 TUY327684:TUY327697 UEU327684:UEU327697 UOQ327684:UOQ327697 UYM327684:UYM327697 VII327684:VII327697 VSE327684:VSE327697 WCA327684:WCA327697 WLW327684:WLW327697 WVS327684:WVS327697 K393220:K393233 JG393220:JG393233 TC393220:TC393233 ACY393220:ACY393233 AMU393220:AMU393233 AWQ393220:AWQ393233 BGM393220:BGM393233 BQI393220:BQI393233 CAE393220:CAE393233 CKA393220:CKA393233 CTW393220:CTW393233 DDS393220:DDS393233 DNO393220:DNO393233 DXK393220:DXK393233 EHG393220:EHG393233 ERC393220:ERC393233 FAY393220:FAY393233 FKU393220:FKU393233 FUQ393220:FUQ393233 GEM393220:GEM393233 GOI393220:GOI393233 GYE393220:GYE393233 HIA393220:HIA393233 HRW393220:HRW393233 IBS393220:IBS393233 ILO393220:ILO393233 IVK393220:IVK393233 JFG393220:JFG393233 JPC393220:JPC393233 JYY393220:JYY393233 KIU393220:KIU393233 KSQ393220:KSQ393233 LCM393220:LCM393233 LMI393220:LMI393233 LWE393220:LWE393233 MGA393220:MGA393233 MPW393220:MPW393233 MZS393220:MZS393233 NJO393220:NJO393233 NTK393220:NTK393233 ODG393220:ODG393233 ONC393220:ONC393233 OWY393220:OWY393233 PGU393220:PGU393233 PQQ393220:PQQ393233 QAM393220:QAM393233 QKI393220:QKI393233 QUE393220:QUE393233 REA393220:REA393233 RNW393220:RNW393233 RXS393220:RXS393233 SHO393220:SHO393233 SRK393220:SRK393233 TBG393220:TBG393233 TLC393220:TLC393233 TUY393220:TUY393233 UEU393220:UEU393233 UOQ393220:UOQ393233 UYM393220:UYM393233 VII393220:VII393233 VSE393220:VSE393233 WCA393220:WCA393233 WLW393220:WLW393233 WVS393220:WVS393233 K458756:K458769 JG458756:JG458769 TC458756:TC458769 ACY458756:ACY458769 AMU458756:AMU458769 AWQ458756:AWQ458769 BGM458756:BGM458769 BQI458756:BQI458769 CAE458756:CAE458769 CKA458756:CKA458769 CTW458756:CTW458769 DDS458756:DDS458769 DNO458756:DNO458769 DXK458756:DXK458769 EHG458756:EHG458769 ERC458756:ERC458769 FAY458756:FAY458769 FKU458756:FKU458769 FUQ458756:FUQ458769 GEM458756:GEM458769 GOI458756:GOI458769 GYE458756:GYE458769 HIA458756:HIA458769 HRW458756:HRW458769 IBS458756:IBS458769 ILO458756:ILO458769 IVK458756:IVK458769 JFG458756:JFG458769 JPC458756:JPC458769 JYY458756:JYY458769 KIU458756:KIU458769 KSQ458756:KSQ458769 LCM458756:LCM458769 LMI458756:LMI458769 LWE458756:LWE458769 MGA458756:MGA458769 MPW458756:MPW458769 MZS458756:MZS458769 NJO458756:NJO458769 NTK458756:NTK458769 ODG458756:ODG458769 ONC458756:ONC458769 OWY458756:OWY458769 PGU458756:PGU458769 PQQ458756:PQQ458769 QAM458756:QAM458769 QKI458756:QKI458769 QUE458756:QUE458769 REA458756:REA458769 RNW458756:RNW458769 RXS458756:RXS458769 SHO458756:SHO458769 SRK458756:SRK458769 TBG458756:TBG458769 TLC458756:TLC458769 TUY458756:TUY458769 UEU458756:UEU458769 UOQ458756:UOQ458769 UYM458756:UYM458769 VII458756:VII458769 VSE458756:VSE458769 WCA458756:WCA458769 WLW458756:WLW458769 WVS458756:WVS458769 K524292:K524305 JG524292:JG524305 TC524292:TC524305 ACY524292:ACY524305 AMU524292:AMU524305 AWQ524292:AWQ524305 BGM524292:BGM524305 BQI524292:BQI524305 CAE524292:CAE524305 CKA524292:CKA524305 CTW524292:CTW524305 DDS524292:DDS524305 DNO524292:DNO524305 DXK524292:DXK524305 EHG524292:EHG524305 ERC524292:ERC524305 FAY524292:FAY524305 FKU524292:FKU524305 FUQ524292:FUQ524305 GEM524292:GEM524305 GOI524292:GOI524305 GYE524292:GYE524305 HIA524292:HIA524305 HRW524292:HRW524305 IBS524292:IBS524305 ILO524292:ILO524305 IVK524292:IVK524305 JFG524292:JFG524305 JPC524292:JPC524305 JYY524292:JYY524305 KIU524292:KIU524305 KSQ524292:KSQ524305 LCM524292:LCM524305 LMI524292:LMI524305 LWE524292:LWE524305 MGA524292:MGA524305 MPW524292:MPW524305 MZS524292:MZS524305 NJO524292:NJO524305 NTK524292:NTK524305 ODG524292:ODG524305 ONC524292:ONC524305 OWY524292:OWY524305 PGU524292:PGU524305 PQQ524292:PQQ524305 QAM524292:QAM524305 QKI524292:QKI524305 QUE524292:QUE524305 REA524292:REA524305 RNW524292:RNW524305 RXS524292:RXS524305 SHO524292:SHO524305 SRK524292:SRK524305 TBG524292:TBG524305 TLC524292:TLC524305 TUY524292:TUY524305 UEU524292:UEU524305 UOQ524292:UOQ524305 UYM524292:UYM524305 VII524292:VII524305 VSE524292:VSE524305 WCA524292:WCA524305 WLW524292:WLW524305 WVS524292:WVS524305 K589828:K589841 JG589828:JG589841 TC589828:TC589841 ACY589828:ACY589841 AMU589828:AMU589841 AWQ589828:AWQ589841 BGM589828:BGM589841 BQI589828:BQI589841 CAE589828:CAE589841 CKA589828:CKA589841 CTW589828:CTW589841 DDS589828:DDS589841 DNO589828:DNO589841 DXK589828:DXK589841 EHG589828:EHG589841 ERC589828:ERC589841 FAY589828:FAY589841 FKU589828:FKU589841 FUQ589828:FUQ589841 GEM589828:GEM589841 GOI589828:GOI589841 GYE589828:GYE589841 HIA589828:HIA589841 HRW589828:HRW589841 IBS589828:IBS589841 ILO589828:ILO589841 IVK589828:IVK589841 JFG589828:JFG589841 JPC589828:JPC589841 JYY589828:JYY589841 KIU589828:KIU589841 KSQ589828:KSQ589841 LCM589828:LCM589841 LMI589828:LMI589841 LWE589828:LWE589841 MGA589828:MGA589841 MPW589828:MPW589841 MZS589828:MZS589841 NJO589828:NJO589841 NTK589828:NTK589841 ODG589828:ODG589841 ONC589828:ONC589841 OWY589828:OWY589841 PGU589828:PGU589841 PQQ589828:PQQ589841 QAM589828:QAM589841 QKI589828:QKI589841 QUE589828:QUE589841 REA589828:REA589841 RNW589828:RNW589841 RXS589828:RXS589841 SHO589828:SHO589841 SRK589828:SRK589841 TBG589828:TBG589841 TLC589828:TLC589841 TUY589828:TUY589841 UEU589828:UEU589841 UOQ589828:UOQ589841 UYM589828:UYM589841 VII589828:VII589841 VSE589828:VSE589841 WCA589828:WCA589841 WLW589828:WLW589841 WVS589828:WVS589841 K655364:K655377 JG655364:JG655377 TC655364:TC655377 ACY655364:ACY655377 AMU655364:AMU655377 AWQ655364:AWQ655377 BGM655364:BGM655377 BQI655364:BQI655377 CAE655364:CAE655377 CKA655364:CKA655377 CTW655364:CTW655377 DDS655364:DDS655377 DNO655364:DNO655377 DXK655364:DXK655377 EHG655364:EHG655377 ERC655364:ERC655377 FAY655364:FAY655377 FKU655364:FKU655377 FUQ655364:FUQ655377 GEM655364:GEM655377 GOI655364:GOI655377 GYE655364:GYE655377 HIA655364:HIA655377 HRW655364:HRW655377 IBS655364:IBS655377 ILO655364:ILO655377 IVK655364:IVK655377 JFG655364:JFG655377 JPC655364:JPC655377 JYY655364:JYY655377 KIU655364:KIU655377 KSQ655364:KSQ655377 LCM655364:LCM655377 LMI655364:LMI655377 LWE655364:LWE655377 MGA655364:MGA655377 MPW655364:MPW655377 MZS655364:MZS655377 NJO655364:NJO655377 NTK655364:NTK655377 ODG655364:ODG655377 ONC655364:ONC655377 OWY655364:OWY655377 PGU655364:PGU655377 PQQ655364:PQQ655377 QAM655364:QAM655377 QKI655364:QKI655377 QUE655364:QUE655377 REA655364:REA655377 RNW655364:RNW655377 RXS655364:RXS655377 SHO655364:SHO655377 SRK655364:SRK655377 TBG655364:TBG655377 TLC655364:TLC655377 TUY655364:TUY655377 UEU655364:UEU655377 UOQ655364:UOQ655377 UYM655364:UYM655377 VII655364:VII655377 VSE655364:VSE655377 WCA655364:WCA655377 WLW655364:WLW655377 WVS655364:WVS655377 K720900:K720913 JG720900:JG720913 TC720900:TC720913 ACY720900:ACY720913 AMU720900:AMU720913 AWQ720900:AWQ720913 BGM720900:BGM720913 BQI720900:BQI720913 CAE720900:CAE720913 CKA720900:CKA720913 CTW720900:CTW720913 DDS720900:DDS720913 DNO720900:DNO720913 DXK720900:DXK720913 EHG720900:EHG720913 ERC720900:ERC720913 FAY720900:FAY720913 FKU720900:FKU720913 FUQ720900:FUQ720913 GEM720900:GEM720913 GOI720900:GOI720913 GYE720900:GYE720913 HIA720900:HIA720913 HRW720900:HRW720913 IBS720900:IBS720913 ILO720900:ILO720913 IVK720900:IVK720913 JFG720900:JFG720913 JPC720900:JPC720913 JYY720900:JYY720913 KIU720900:KIU720913 KSQ720900:KSQ720913 LCM720900:LCM720913 LMI720900:LMI720913 LWE720900:LWE720913 MGA720900:MGA720913 MPW720900:MPW720913 MZS720900:MZS720913 NJO720900:NJO720913 NTK720900:NTK720913 ODG720900:ODG720913 ONC720900:ONC720913 OWY720900:OWY720913 PGU720900:PGU720913 PQQ720900:PQQ720913 QAM720900:QAM720913 QKI720900:QKI720913 QUE720900:QUE720913 REA720900:REA720913 RNW720900:RNW720913 RXS720900:RXS720913 SHO720900:SHO720913 SRK720900:SRK720913 TBG720900:TBG720913 TLC720900:TLC720913 TUY720900:TUY720913 UEU720900:UEU720913 UOQ720900:UOQ720913 UYM720900:UYM720913 VII720900:VII720913 VSE720900:VSE720913 WCA720900:WCA720913 WLW720900:WLW720913 WVS720900:WVS720913 K786436:K786449 JG786436:JG786449 TC786436:TC786449 ACY786436:ACY786449 AMU786436:AMU786449 AWQ786436:AWQ786449 BGM786436:BGM786449 BQI786436:BQI786449 CAE786436:CAE786449 CKA786436:CKA786449 CTW786436:CTW786449 DDS786436:DDS786449 DNO786436:DNO786449 DXK786436:DXK786449 EHG786436:EHG786449 ERC786436:ERC786449 FAY786436:FAY786449 FKU786436:FKU786449 FUQ786436:FUQ786449 GEM786436:GEM786449 GOI786436:GOI786449 GYE786436:GYE786449 HIA786436:HIA786449 HRW786436:HRW786449 IBS786436:IBS786449 ILO786436:ILO786449 IVK786436:IVK786449 JFG786436:JFG786449 JPC786436:JPC786449 JYY786436:JYY786449 KIU786436:KIU786449 KSQ786436:KSQ786449 LCM786436:LCM786449 LMI786436:LMI786449 LWE786436:LWE786449 MGA786436:MGA786449 MPW786436:MPW786449 MZS786436:MZS786449 NJO786436:NJO786449 NTK786436:NTK786449 ODG786436:ODG786449 ONC786436:ONC786449 OWY786436:OWY786449 PGU786436:PGU786449 PQQ786436:PQQ786449 QAM786436:QAM786449 QKI786436:QKI786449 QUE786436:QUE786449 REA786436:REA786449 RNW786436:RNW786449 RXS786436:RXS786449 SHO786436:SHO786449 SRK786436:SRK786449 TBG786436:TBG786449 TLC786436:TLC786449 TUY786436:TUY786449 UEU786436:UEU786449 UOQ786436:UOQ786449 UYM786436:UYM786449 VII786436:VII786449 VSE786436:VSE786449 WCA786436:WCA786449 WLW786436:WLW786449 WVS786436:WVS786449 K851972:K851985 JG851972:JG851985 TC851972:TC851985 ACY851972:ACY851985 AMU851972:AMU851985 AWQ851972:AWQ851985 BGM851972:BGM851985 BQI851972:BQI851985 CAE851972:CAE851985 CKA851972:CKA851985 CTW851972:CTW851985 DDS851972:DDS851985 DNO851972:DNO851985 DXK851972:DXK851985 EHG851972:EHG851985 ERC851972:ERC851985 FAY851972:FAY851985 FKU851972:FKU851985 FUQ851972:FUQ851985 GEM851972:GEM851985 GOI851972:GOI851985 GYE851972:GYE851985 HIA851972:HIA851985 HRW851972:HRW851985 IBS851972:IBS851985 ILO851972:ILO851985 IVK851972:IVK851985 JFG851972:JFG851985 JPC851972:JPC851985 JYY851972:JYY851985 KIU851972:KIU851985 KSQ851972:KSQ851985 LCM851972:LCM851985 LMI851972:LMI851985 LWE851972:LWE851985 MGA851972:MGA851985 MPW851972:MPW851985 MZS851972:MZS851985 NJO851972:NJO851985 NTK851972:NTK851985 ODG851972:ODG851985 ONC851972:ONC851985 OWY851972:OWY851985 PGU851972:PGU851985 PQQ851972:PQQ851985 QAM851972:QAM851985 QKI851972:QKI851985 QUE851972:QUE851985 REA851972:REA851985 RNW851972:RNW851985 RXS851972:RXS851985 SHO851972:SHO851985 SRK851972:SRK851985 TBG851972:TBG851985 TLC851972:TLC851985 TUY851972:TUY851985 UEU851972:UEU851985 UOQ851972:UOQ851985 UYM851972:UYM851985 VII851972:VII851985 VSE851972:VSE851985 WCA851972:WCA851985 WLW851972:WLW851985 WVS851972:WVS851985 K917508:K917521 JG917508:JG917521 TC917508:TC917521 ACY917508:ACY917521 AMU917508:AMU917521 AWQ917508:AWQ917521 BGM917508:BGM917521 BQI917508:BQI917521 CAE917508:CAE917521 CKA917508:CKA917521 CTW917508:CTW917521 DDS917508:DDS917521 DNO917508:DNO917521 DXK917508:DXK917521 EHG917508:EHG917521 ERC917508:ERC917521 FAY917508:FAY917521 FKU917508:FKU917521 FUQ917508:FUQ917521 GEM917508:GEM917521 GOI917508:GOI917521 GYE917508:GYE917521 HIA917508:HIA917521 HRW917508:HRW917521 IBS917508:IBS917521 ILO917508:ILO917521 IVK917508:IVK917521 JFG917508:JFG917521 JPC917508:JPC917521 JYY917508:JYY917521 KIU917508:KIU917521 KSQ917508:KSQ917521 LCM917508:LCM917521 LMI917508:LMI917521 LWE917508:LWE917521 MGA917508:MGA917521 MPW917508:MPW917521 MZS917508:MZS917521 NJO917508:NJO917521 NTK917508:NTK917521 ODG917508:ODG917521 ONC917508:ONC917521 OWY917508:OWY917521 PGU917508:PGU917521 PQQ917508:PQQ917521 QAM917508:QAM917521 QKI917508:QKI917521 QUE917508:QUE917521 REA917508:REA917521 RNW917508:RNW917521 RXS917508:RXS917521 SHO917508:SHO917521 SRK917508:SRK917521 TBG917508:TBG917521 TLC917508:TLC917521 TUY917508:TUY917521 UEU917508:UEU917521 UOQ917508:UOQ917521 UYM917508:UYM917521 VII917508:VII917521 VSE917508:VSE917521 WCA917508:WCA917521 WLW917508:WLW917521 WVS917508:WVS917521 K983044:K983057 JG983044:JG983057 TC983044:TC983057 ACY983044:ACY983057 AMU983044:AMU983057 AWQ983044:AWQ983057 BGM983044:BGM983057 BQI983044:BQI983057 CAE983044:CAE983057 CKA983044:CKA983057 CTW983044:CTW983057 DDS983044:DDS983057 DNO983044:DNO983057 DXK983044:DXK983057 EHG983044:EHG983057 ERC983044:ERC983057 FAY983044:FAY983057 FKU983044:FKU983057 FUQ983044:FUQ983057 GEM983044:GEM983057 GOI983044:GOI983057 GYE983044:GYE983057 HIA983044:HIA983057 HRW983044:HRW983057 IBS983044:IBS983057 ILO983044:ILO983057 IVK983044:IVK983057 JFG983044:JFG983057 JPC983044:JPC983057 JYY983044:JYY983057 KIU983044:KIU983057 KSQ983044:KSQ983057 LCM983044:LCM983057 LMI983044:LMI983057 LWE983044:LWE983057 MGA983044:MGA983057 MPW983044:MPW983057 MZS983044:MZS983057 NJO983044:NJO983057 NTK983044:NTK983057 ODG983044:ODG983057 ONC983044:ONC983057 OWY983044:OWY983057 PGU983044:PGU983057 PQQ983044:PQQ983057 QAM983044:QAM983057 QKI983044:QKI983057 QUE983044:QUE983057 REA983044:REA983057 RNW983044:RNW983057 RXS983044:RXS983057 SHO983044:SHO983057 SRK983044:SRK983057 TBG983044:TBG983057 TLC983044:TLC983057 TUY983044:TUY983057 UEU983044:UEU983057 UOQ983044:UOQ983057 UYM983044:UYM983057 VII983044:VII983057 VSE983044:VSE983057 WCA983044:WCA983057 WLW983044:WLW983057 WVS983044:WVS983057" xr:uid="{EE1F7D20-D6ED-4F6C-8E15-5DB1C08C7158}">
      <formula1>"A,B,C"</formula1>
    </dataValidation>
    <dataValidation type="list" allowBlank="1" showInputMessage="1" showErrorMessage="1" sqref="K18:K52 JG18:JG52 TC18:TC52 ACY18:ACY52 AMU18:AMU52 AWQ18:AWQ52 BGM18:BGM52 BQI18:BQI52 CAE18:CAE52 CKA18:CKA52 CTW18:CTW52 DDS18:DDS52 DNO18:DNO52 DXK18:DXK52 EHG18:EHG52 ERC18:ERC52 FAY18:FAY52 FKU18:FKU52 FUQ18:FUQ52 GEM18:GEM52 GOI18:GOI52 GYE18:GYE52 HIA18:HIA52 HRW18:HRW52 IBS18:IBS52 ILO18:ILO52 IVK18:IVK52 JFG18:JFG52 JPC18:JPC52 JYY18:JYY52 KIU18:KIU52 KSQ18:KSQ52 LCM18:LCM52 LMI18:LMI52 LWE18:LWE52 MGA18:MGA52 MPW18:MPW52 MZS18:MZS52 NJO18:NJO52 NTK18:NTK52 ODG18:ODG52 ONC18:ONC52 OWY18:OWY52 PGU18:PGU52 PQQ18:PQQ52 QAM18:QAM52 QKI18:QKI52 QUE18:QUE52 REA18:REA52 RNW18:RNW52 RXS18:RXS52 SHO18:SHO52 SRK18:SRK52 TBG18:TBG52 TLC18:TLC52 TUY18:TUY52 UEU18:UEU52 UOQ18:UOQ52 UYM18:UYM52 VII18:VII52 VSE18:VSE52 WCA18:WCA52 WLW18:WLW52 WVS18:WVS52 K65554:K65588 JG65554:JG65588 TC65554:TC65588 ACY65554:ACY65588 AMU65554:AMU65588 AWQ65554:AWQ65588 BGM65554:BGM65588 BQI65554:BQI65588 CAE65554:CAE65588 CKA65554:CKA65588 CTW65554:CTW65588 DDS65554:DDS65588 DNO65554:DNO65588 DXK65554:DXK65588 EHG65554:EHG65588 ERC65554:ERC65588 FAY65554:FAY65588 FKU65554:FKU65588 FUQ65554:FUQ65588 GEM65554:GEM65588 GOI65554:GOI65588 GYE65554:GYE65588 HIA65554:HIA65588 HRW65554:HRW65588 IBS65554:IBS65588 ILO65554:ILO65588 IVK65554:IVK65588 JFG65554:JFG65588 JPC65554:JPC65588 JYY65554:JYY65588 KIU65554:KIU65588 KSQ65554:KSQ65588 LCM65554:LCM65588 LMI65554:LMI65588 LWE65554:LWE65588 MGA65554:MGA65588 MPW65554:MPW65588 MZS65554:MZS65588 NJO65554:NJO65588 NTK65554:NTK65588 ODG65554:ODG65588 ONC65554:ONC65588 OWY65554:OWY65588 PGU65554:PGU65588 PQQ65554:PQQ65588 QAM65554:QAM65588 QKI65554:QKI65588 QUE65554:QUE65588 REA65554:REA65588 RNW65554:RNW65588 RXS65554:RXS65588 SHO65554:SHO65588 SRK65554:SRK65588 TBG65554:TBG65588 TLC65554:TLC65588 TUY65554:TUY65588 UEU65554:UEU65588 UOQ65554:UOQ65588 UYM65554:UYM65588 VII65554:VII65588 VSE65554:VSE65588 WCA65554:WCA65588 WLW65554:WLW65588 WVS65554:WVS65588 K131090:K131124 JG131090:JG131124 TC131090:TC131124 ACY131090:ACY131124 AMU131090:AMU131124 AWQ131090:AWQ131124 BGM131090:BGM131124 BQI131090:BQI131124 CAE131090:CAE131124 CKA131090:CKA131124 CTW131090:CTW131124 DDS131090:DDS131124 DNO131090:DNO131124 DXK131090:DXK131124 EHG131090:EHG131124 ERC131090:ERC131124 FAY131090:FAY131124 FKU131090:FKU131124 FUQ131090:FUQ131124 GEM131090:GEM131124 GOI131090:GOI131124 GYE131090:GYE131124 HIA131090:HIA131124 HRW131090:HRW131124 IBS131090:IBS131124 ILO131090:ILO131124 IVK131090:IVK131124 JFG131090:JFG131124 JPC131090:JPC131124 JYY131090:JYY131124 KIU131090:KIU131124 KSQ131090:KSQ131124 LCM131090:LCM131124 LMI131090:LMI131124 LWE131090:LWE131124 MGA131090:MGA131124 MPW131090:MPW131124 MZS131090:MZS131124 NJO131090:NJO131124 NTK131090:NTK131124 ODG131090:ODG131124 ONC131090:ONC131124 OWY131090:OWY131124 PGU131090:PGU131124 PQQ131090:PQQ131124 QAM131090:QAM131124 QKI131090:QKI131124 QUE131090:QUE131124 REA131090:REA131124 RNW131090:RNW131124 RXS131090:RXS131124 SHO131090:SHO131124 SRK131090:SRK131124 TBG131090:TBG131124 TLC131090:TLC131124 TUY131090:TUY131124 UEU131090:UEU131124 UOQ131090:UOQ131124 UYM131090:UYM131124 VII131090:VII131124 VSE131090:VSE131124 WCA131090:WCA131124 WLW131090:WLW131124 WVS131090:WVS131124 K196626:K196660 JG196626:JG196660 TC196626:TC196660 ACY196626:ACY196660 AMU196626:AMU196660 AWQ196626:AWQ196660 BGM196626:BGM196660 BQI196626:BQI196660 CAE196626:CAE196660 CKA196626:CKA196660 CTW196626:CTW196660 DDS196626:DDS196660 DNO196626:DNO196660 DXK196626:DXK196660 EHG196626:EHG196660 ERC196626:ERC196660 FAY196626:FAY196660 FKU196626:FKU196660 FUQ196626:FUQ196660 GEM196626:GEM196660 GOI196626:GOI196660 GYE196626:GYE196660 HIA196626:HIA196660 HRW196626:HRW196660 IBS196626:IBS196660 ILO196626:ILO196660 IVK196626:IVK196660 JFG196626:JFG196660 JPC196626:JPC196660 JYY196626:JYY196660 KIU196626:KIU196660 KSQ196626:KSQ196660 LCM196626:LCM196660 LMI196626:LMI196660 LWE196626:LWE196660 MGA196626:MGA196660 MPW196626:MPW196660 MZS196626:MZS196660 NJO196626:NJO196660 NTK196626:NTK196660 ODG196626:ODG196660 ONC196626:ONC196660 OWY196626:OWY196660 PGU196626:PGU196660 PQQ196626:PQQ196660 QAM196626:QAM196660 QKI196626:QKI196660 QUE196626:QUE196660 REA196626:REA196660 RNW196626:RNW196660 RXS196626:RXS196660 SHO196626:SHO196660 SRK196626:SRK196660 TBG196626:TBG196660 TLC196626:TLC196660 TUY196626:TUY196660 UEU196626:UEU196660 UOQ196626:UOQ196660 UYM196626:UYM196660 VII196626:VII196660 VSE196626:VSE196660 WCA196626:WCA196660 WLW196626:WLW196660 WVS196626:WVS196660 K262162:K262196 JG262162:JG262196 TC262162:TC262196 ACY262162:ACY262196 AMU262162:AMU262196 AWQ262162:AWQ262196 BGM262162:BGM262196 BQI262162:BQI262196 CAE262162:CAE262196 CKA262162:CKA262196 CTW262162:CTW262196 DDS262162:DDS262196 DNO262162:DNO262196 DXK262162:DXK262196 EHG262162:EHG262196 ERC262162:ERC262196 FAY262162:FAY262196 FKU262162:FKU262196 FUQ262162:FUQ262196 GEM262162:GEM262196 GOI262162:GOI262196 GYE262162:GYE262196 HIA262162:HIA262196 HRW262162:HRW262196 IBS262162:IBS262196 ILO262162:ILO262196 IVK262162:IVK262196 JFG262162:JFG262196 JPC262162:JPC262196 JYY262162:JYY262196 KIU262162:KIU262196 KSQ262162:KSQ262196 LCM262162:LCM262196 LMI262162:LMI262196 LWE262162:LWE262196 MGA262162:MGA262196 MPW262162:MPW262196 MZS262162:MZS262196 NJO262162:NJO262196 NTK262162:NTK262196 ODG262162:ODG262196 ONC262162:ONC262196 OWY262162:OWY262196 PGU262162:PGU262196 PQQ262162:PQQ262196 QAM262162:QAM262196 QKI262162:QKI262196 QUE262162:QUE262196 REA262162:REA262196 RNW262162:RNW262196 RXS262162:RXS262196 SHO262162:SHO262196 SRK262162:SRK262196 TBG262162:TBG262196 TLC262162:TLC262196 TUY262162:TUY262196 UEU262162:UEU262196 UOQ262162:UOQ262196 UYM262162:UYM262196 VII262162:VII262196 VSE262162:VSE262196 WCA262162:WCA262196 WLW262162:WLW262196 WVS262162:WVS262196 K327698:K327732 JG327698:JG327732 TC327698:TC327732 ACY327698:ACY327732 AMU327698:AMU327732 AWQ327698:AWQ327732 BGM327698:BGM327732 BQI327698:BQI327732 CAE327698:CAE327732 CKA327698:CKA327732 CTW327698:CTW327732 DDS327698:DDS327732 DNO327698:DNO327732 DXK327698:DXK327732 EHG327698:EHG327732 ERC327698:ERC327732 FAY327698:FAY327732 FKU327698:FKU327732 FUQ327698:FUQ327732 GEM327698:GEM327732 GOI327698:GOI327732 GYE327698:GYE327732 HIA327698:HIA327732 HRW327698:HRW327732 IBS327698:IBS327732 ILO327698:ILO327732 IVK327698:IVK327732 JFG327698:JFG327732 JPC327698:JPC327732 JYY327698:JYY327732 KIU327698:KIU327732 KSQ327698:KSQ327732 LCM327698:LCM327732 LMI327698:LMI327732 LWE327698:LWE327732 MGA327698:MGA327732 MPW327698:MPW327732 MZS327698:MZS327732 NJO327698:NJO327732 NTK327698:NTK327732 ODG327698:ODG327732 ONC327698:ONC327732 OWY327698:OWY327732 PGU327698:PGU327732 PQQ327698:PQQ327732 QAM327698:QAM327732 QKI327698:QKI327732 QUE327698:QUE327732 REA327698:REA327732 RNW327698:RNW327732 RXS327698:RXS327732 SHO327698:SHO327732 SRK327698:SRK327732 TBG327698:TBG327732 TLC327698:TLC327732 TUY327698:TUY327732 UEU327698:UEU327732 UOQ327698:UOQ327732 UYM327698:UYM327732 VII327698:VII327732 VSE327698:VSE327732 WCA327698:WCA327732 WLW327698:WLW327732 WVS327698:WVS327732 K393234:K393268 JG393234:JG393268 TC393234:TC393268 ACY393234:ACY393268 AMU393234:AMU393268 AWQ393234:AWQ393268 BGM393234:BGM393268 BQI393234:BQI393268 CAE393234:CAE393268 CKA393234:CKA393268 CTW393234:CTW393268 DDS393234:DDS393268 DNO393234:DNO393268 DXK393234:DXK393268 EHG393234:EHG393268 ERC393234:ERC393268 FAY393234:FAY393268 FKU393234:FKU393268 FUQ393234:FUQ393268 GEM393234:GEM393268 GOI393234:GOI393268 GYE393234:GYE393268 HIA393234:HIA393268 HRW393234:HRW393268 IBS393234:IBS393268 ILO393234:ILO393268 IVK393234:IVK393268 JFG393234:JFG393268 JPC393234:JPC393268 JYY393234:JYY393268 KIU393234:KIU393268 KSQ393234:KSQ393268 LCM393234:LCM393268 LMI393234:LMI393268 LWE393234:LWE393268 MGA393234:MGA393268 MPW393234:MPW393268 MZS393234:MZS393268 NJO393234:NJO393268 NTK393234:NTK393268 ODG393234:ODG393268 ONC393234:ONC393268 OWY393234:OWY393268 PGU393234:PGU393268 PQQ393234:PQQ393268 QAM393234:QAM393268 QKI393234:QKI393268 QUE393234:QUE393268 REA393234:REA393268 RNW393234:RNW393268 RXS393234:RXS393268 SHO393234:SHO393268 SRK393234:SRK393268 TBG393234:TBG393268 TLC393234:TLC393268 TUY393234:TUY393268 UEU393234:UEU393268 UOQ393234:UOQ393268 UYM393234:UYM393268 VII393234:VII393268 VSE393234:VSE393268 WCA393234:WCA393268 WLW393234:WLW393268 WVS393234:WVS393268 K458770:K458804 JG458770:JG458804 TC458770:TC458804 ACY458770:ACY458804 AMU458770:AMU458804 AWQ458770:AWQ458804 BGM458770:BGM458804 BQI458770:BQI458804 CAE458770:CAE458804 CKA458770:CKA458804 CTW458770:CTW458804 DDS458770:DDS458804 DNO458770:DNO458804 DXK458770:DXK458804 EHG458770:EHG458804 ERC458770:ERC458804 FAY458770:FAY458804 FKU458770:FKU458804 FUQ458770:FUQ458804 GEM458770:GEM458804 GOI458770:GOI458804 GYE458770:GYE458804 HIA458770:HIA458804 HRW458770:HRW458804 IBS458770:IBS458804 ILO458770:ILO458804 IVK458770:IVK458804 JFG458770:JFG458804 JPC458770:JPC458804 JYY458770:JYY458804 KIU458770:KIU458804 KSQ458770:KSQ458804 LCM458770:LCM458804 LMI458770:LMI458804 LWE458770:LWE458804 MGA458770:MGA458804 MPW458770:MPW458804 MZS458770:MZS458804 NJO458770:NJO458804 NTK458770:NTK458804 ODG458770:ODG458804 ONC458770:ONC458804 OWY458770:OWY458804 PGU458770:PGU458804 PQQ458770:PQQ458804 QAM458770:QAM458804 QKI458770:QKI458804 QUE458770:QUE458804 REA458770:REA458804 RNW458770:RNW458804 RXS458770:RXS458804 SHO458770:SHO458804 SRK458770:SRK458804 TBG458770:TBG458804 TLC458770:TLC458804 TUY458770:TUY458804 UEU458770:UEU458804 UOQ458770:UOQ458804 UYM458770:UYM458804 VII458770:VII458804 VSE458770:VSE458804 WCA458770:WCA458804 WLW458770:WLW458804 WVS458770:WVS458804 K524306:K524340 JG524306:JG524340 TC524306:TC524340 ACY524306:ACY524340 AMU524306:AMU524340 AWQ524306:AWQ524340 BGM524306:BGM524340 BQI524306:BQI524340 CAE524306:CAE524340 CKA524306:CKA524340 CTW524306:CTW524340 DDS524306:DDS524340 DNO524306:DNO524340 DXK524306:DXK524340 EHG524306:EHG524340 ERC524306:ERC524340 FAY524306:FAY524340 FKU524306:FKU524340 FUQ524306:FUQ524340 GEM524306:GEM524340 GOI524306:GOI524340 GYE524306:GYE524340 HIA524306:HIA524340 HRW524306:HRW524340 IBS524306:IBS524340 ILO524306:ILO524340 IVK524306:IVK524340 JFG524306:JFG524340 JPC524306:JPC524340 JYY524306:JYY524340 KIU524306:KIU524340 KSQ524306:KSQ524340 LCM524306:LCM524340 LMI524306:LMI524340 LWE524306:LWE524340 MGA524306:MGA524340 MPW524306:MPW524340 MZS524306:MZS524340 NJO524306:NJO524340 NTK524306:NTK524340 ODG524306:ODG524340 ONC524306:ONC524340 OWY524306:OWY524340 PGU524306:PGU524340 PQQ524306:PQQ524340 QAM524306:QAM524340 QKI524306:QKI524340 QUE524306:QUE524340 REA524306:REA524340 RNW524306:RNW524340 RXS524306:RXS524340 SHO524306:SHO524340 SRK524306:SRK524340 TBG524306:TBG524340 TLC524306:TLC524340 TUY524306:TUY524340 UEU524306:UEU524340 UOQ524306:UOQ524340 UYM524306:UYM524340 VII524306:VII524340 VSE524306:VSE524340 WCA524306:WCA524340 WLW524306:WLW524340 WVS524306:WVS524340 K589842:K589876 JG589842:JG589876 TC589842:TC589876 ACY589842:ACY589876 AMU589842:AMU589876 AWQ589842:AWQ589876 BGM589842:BGM589876 BQI589842:BQI589876 CAE589842:CAE589876 CKA589842:CKA589876 CTW589842:CTW589876 DDS589842:DDS589876 DNO589842:DNO589876 DXK589842:DXK589876 EHG589842:EHG589876 ERC589842:ERC589876 FAY589842:FAY589876 FKU589842:FKU589876 FUQ589842:FUQ589876 GEM589842:GEM589876 GOI589842:GOI589876 GYE589842:GYE589876 HIA589842:HIA589876 HRW589842:HRW589876 IBS589842:IBS589876 ILO589842:ILO589876 IVK589842:IVK589876 JFG589842:JFG589876 JPC589842:JPC589876 JYY589842:JYY589876 KIU589842:KIU589876 KSQ589842:KSQ589876 LCM589842:LCM589876 LMI589842:LMI589876 LWE589842:LWE589876 MGA589842:MGA589876 MPW589842:MPW589876 MZS589842:MZS589876 NJO589842:NJO589876 NTK589842:NTK589876 ODG589842:ODG589876 ONC589842:ONC589876 OWY589842:OWY589876 PGU589842:PGU589876 PQQ589842:PQQ589876 QAM589842:QAM589876 QKI589842:QKI589876 QUE589842:QUE589876 REA589842:REA589876 RNW589842:RNW589876 RXS589842:RXS589876 SHO589842:SHO589876 SRK589842:SRK589876 TBG589842:TBG589876 TLC589842:TLC589876 TUY589842:TUY589876 UEU589842:UEU589876 UOQ589842:UOQ589876 UYM589842:UYM589876 VII589842:VII589876 VSE589842:VSE589876 WCA589842:WCA589876 WLW589842:WLW589876 WVS589842:WVS589876 K655378:K655412 JG655378:JG655412 TC655378:TC655412 ACY655378:ACY655412 AMU655378:AMU655412 AWQ655378:AWQ655412 BGM655378:BGM655412 BQI655378:BQI655412 CAE655378:CAE655412 CKA655378:CKA655412 CTW655378:CTW655412 DDS655378:DDS655412 DNO655378:DNO655412 DXK655378:DXK655412 EHG655378:EHG655412 ERC655378:ERC655412 FAY655378:FAY655412 FKU655378:FKU655412 FUQ655378:FUQ655412 GEM655378:GEM655412 GOI655378:GOI655412 GYE655378:GYE655412 HIA655378:HIA655412 HRW655378:HRW655412 IBS655378:IBS655412 ILO655378:ILO655412 IVK655378:IVK655412 JFG655378:JFG655412 JPC655378:JPC655412 JYY655378:JYY655412 KIU655378:KIU655412 KSQ655378:KSQ655412 LCM655378:LCM655412 LMI655378:LMI655412 LWE655378:LWE655412 MGA655378:MGA655412 MPW655378:MPW655412 MZS655378:MZS655412 NJO655378:NJO655412 NTK655378:NTK655412 ODG655378:ODG655412 ONC655378:ONC655412 OWY655378:OWY655412 PGU655378:PGU655412 PQQ655378:PQQ655412 QAM655378:QAM655412 QKI655378:QKI655412 QUE655378:QUE655412 REA655378:REA655412 RNW655378:RNW655412 RXS655378:RXS655412 SHO655378:SHO655412 SRK655378:SRK655412 TBG655378:TBG655412 TLC655378:TLC655412 TUY655378:TUY655412 UEU655378:UEU655412 UOQ655378:UOQ655412 UYM655378:UYM655412 VII655378:VII655412 VSE655378:VSE655412 WCA655378:WCA655412 WLW655378:WLW655412 WVS655378:WVS655412 K720914:K720948 JG720914:JG720948 TC720914:TC720948 ACY720914:ACY720948 AMU720914:AMU720948 AWQ720914:AWQ720948 BGM720914:BGM720948 BQI720914:BQI720948 CAE720914:CAE720948 CKA720914:CKA720948 CTW720914:CTW720948 DDS720914:DDS720948 DNO720914:DNO720948 DXK720914:DXK720948 EHG720914:EHG720948 ERC720914:ERC720948 FAY720914:FAY720948 FKU720914:FKU720948 FUQ720914:FUQ720948 GEM720914:GEM720948 GOI720914:GOI720948 GYE720914:GYE720948 HIA720914:HIA720948 HRW720914:HRW720948 IBS720914:IBS720948 ILO720914:ILO720948 IVK720914:IVK720948 JFG720914:JFG720948 JPC720914:JPC720948 JYY720914:JYY720948 KIU720914:KIU720948 KSQ720914:KSQ720948 LCM720914:LCM720948 LMI720914:LMI720948 LWE720914:LWE720948 MGA720914:MGA720948 MPW720914:MPW720948 MZS720914:MZS720948 NJO720914:NJO720948 NTK720914:NTK720948 ODG720914:ODG720948 ONC720914:ONC720948 OWY720914:OWY720948 PGU720914:PGU720948 PQQ720914:PQQ720948 QAM720914:QAM720948 QKI720914:QKI720948 QUE720914:QUE720948 REA720914:REA720948 RNW720914:RNW720948 RXS720914:RXS720948 SHO720914:SHO720948 SRK720914:SRK720948 TBG720914:TBG720948 TLC720914:TLC720948 TUY720914:TUY720948 UEU720914:UEU720948 UOQ720914:UOQ720948 UYM720914:UYM720948 VII720914:VII720948 VSE720914:VSE720948 WCA720914:WCA720948 WLW720914:WLW720948 WVS720914:WVS720948 K786450:K786484 JG786450:JG786484 TC786450:TC786484 ACY786450:ACY786484 AMU786450:AMU786484 AWQ786450:AWQ786484 BGM786450:BGM786484 BQI786450:BQI786484 CAE786450:CAE786484 CKA786450:CKA786484 CTW786450:CTW786484 DDS786450:DDS786484 DNO786450:DNO786484 DXK786450:DXK786484 EHG786450:EHG786484 ERC786450:ERC786484 FAY786450:FAY786484 FKU786450:FKU786484 FUQ786450:FUQ786484 GEM786450:GEM786484 GOI786450:GOI786484 GYE786450:GYE786484 HIA786450:HIA786484 HRW786450:HRW786484 IBS786450:IBS786484 ILO786450:ILO786484 IVK786450:IVK786484 JFG786450:JFG786484 JPC786450:JPC786484 JYY786450:JYY786484 KIU786450:KIU786484 KSQ786450:KSQ786484 LCM786450:LCM786484 LMI786450:LMI786484 LWE786450:LWE786484 MGA786450:MGA786484 MPW786450:MPW786484 MZS786450:MZS786484 NJO786450:NJO786484 NTK786450:NTK786484 ODG786450:ODG786484 ONC786450:ONC786484 OWY786450:OWY786484 PGU786450:PGU786484 PQQ786450:PQQ786484 QAM786450:QAM786484 QKI786450:QKI786484 QUE786450:QUE786484 REA786450:REA786484 RNW786450:RNW786484 RXS786450:RXS786484 SHO786450:SHO786484 SRK786450:SRK786484 TBG786450:TBG786484 TLC786450:TLC786484 TUY786450:TUY786484 UEU786450:UEU786484 UOQ786450:UOQ786484 UYM786450:UYM786484 VII786450:VII786484 VSE786450:VSE786484 WCA786450:WCA786484 WLW786450:WLW786484 WVS786450:WVS786484 K851986:K852020 JG851986:JG852020 TC851986:TC852020 ACY851986:ACY852020 AMU851986:AMU852020 AWQ851986:AWQ852020 BGM851986:BGM852020 BQI851986:BQI852020 CAE851986:CAE852020 CKA851986:CKA852020 CTW851986:CTW852020 DDS851986:DDS852020 DNO851986:DNO852020 DXK851986:DXK852020 EHG851986:EHG852020 ERC851986:ERC852020 FAY851986:FAY852020 FKU851986:FKU852020 FUQ851986:FUQ852020 GEM851986:GEM852020 GOI851986:GOI852020 GYE851986:GYE852020 HIA851986:HIA852020 HRW851986:HRW852020 IBS851986:IBS852020 ILO851986:ILO852020 IVK851986:IVK852020 JFG851986:JFG852020 JPC851986:JPC852020 JYY851986:JYY852020 KIU851986:KIU852020 KSQ851986:KSQ852020 LCM851986:LCM852020 LMI851986:LMI852020 LWE851986:LWE852020 MGA851986:MGA852020 MPW851986:MPW852020 MZS851986:MZS852020 NJO851986:NJO852020 NTK851986:NTK852020 ODG851986:ODG852020 ONC851986:ONC852020 OWY851986:OWY852020 PGU851986:PGU852020 PQQ851986:PQQ852020 QAM851986:QAM852020 QKI851986:QKI852020 QUE851986:QUE852020 REA851986:REA852020 RNW851986:RNW852020 RXS851986:RXS852020 SHO851986:SHO852020 SRK851986:SRK852020 TBG851986:TBG852020 TLC851986:TLC852020 TUY851986:TUY852020 UEU851986:UEU852020 UOQ851986:UOQ852020 UYM851986:UYM852020 VII851986:VII852020 VSE851986:VSE852020 WCA851986:WCA852020 WLW851986:WLW852020 WVS851986:WVS852020 K917522:K917556 JG917522:JG917556 TC917522:TC917556 ACY917522:ACY917556 AMU917522:AMU917556 AWQ917522:AWQ917556 BGM917522:BGM917556 BQI917522:BQI917556 CAE917522:CAE917556 CKA917522:CKA917556 CTW917522:CTW917556 DDS917522:DDS917556 DNO917522:DNO917556 DXK917522:DXK917556 EHG917522:EHG917556 ERC917522:ERC917556 FAY917522:FAY917556 FKU917522:FKU917556 FUQ917522:FUQ917556 GEM917522:GEM917556 GOI917522:GOI917556 GYE917522:GYE917556 HIA917522:HIA917556 HRW917522:HRW917556 IBS917522:IBS917556 ILO917522:ILO917556 IVK917522:IVK917556 JFG917522:JFG917556 JPC917522:JPC917556 JYY917522:JYY917556 KIU917522:KIU917556 KSQ917522:KSQ917556 LCM917522:LCM917556 LMI917522:LMI917556 LWE917522:LWE917556 MGA917522:MGA917556 MPW917522:MPW917556 MZS917522:MZS917556 NJO917522:NJO917556 NTK917522:NTK917556 ODG917522:ODG917556 ONC917522:ONC917556 OWY917522:OWY917556 PGU917522:PGU917556 PQQ917522:PQQ917556 QAM917522:QAM917556 QKI917522:QKI917556 QUE917522:QUE917556 REA917522:REA917556 RNW917522:RNW917556 RXS917522:RXS917556 SHO917522:SHO917556 SRK917522:SRK917556 TBG917522:TBG917556 TLC917522:TLC917556 TUY917522:TUY917556 UEU917522:UEU917556 UOQ917522:UOQ917556 UYM917522:UYM917556 VII917522:VII917556 VSE917522:VSE917556 WCA917522:WCA917556 WLW917522:WLW917556 WVS917522:WVS917556 K983058:K983092 JG983058:JG983092 TC983058:TC983092 ACY983058:ACY983092 AMU983058:AMU983092 AWQ983058:AWQ983092 BGM983058:BGM983092 BQI983058:BQI983092 CAE983058:CAE983092 CKA983058:CKA983092 CTW983058:CTW983092 DDS983058:DDS983092 DNO983058:DNO983092 DXK983058:DXK983092 EHG983058:EHG983092 ERC983058:ERC983092 FAY983058:FAY983092 FKU983058:FKU983092 FUQ983058:FUQ983092 GEM983058:GEM983092 GOI983058:GOI983092 GYE983058:GYE983092 HIA983058:HIA983092 HRW983058:HRW983092 IBS983058:IBS983092 ILO983058:ILO983092 IVK983058:IVK983092 JFG983058:JFG983092 JPC983058:JPC983092 JYY983058:JYY983092 KIU983058:KIU983092 KSQ983058:KSQ983092 LCM983058:LCM983092 LMI983058:LMI983092 LWE983058:LWE983092 MGA983058:MGA983092 MPW983058:MPW983092 MZS983058:MZS983092 NJO983058:NJO983092 NTK983058:NTK983092 ODG983058:ODG983092 ONC983058:ONC983092 OWY983058:OWY983092 PGU983058:PGU983092 PQQ983058:PQQ983092 QAM983058:QAM983092 QKI983058:QKI983092 QUE983058:QUE983092 REA983058:REA983092 RNW983058:RNW983092 RXS983058:RXS983092 SHO983058:SHO983092 SRK983058:SRK983092 TBG983058:TBG983092 TLC983058:TLC983092 TUY983058:TUY983092 UEU983058:UEU983092 UOQ983058:UOQ983092 UYM983058:UYM983092 VII983058:VII983092 VSE983058:VSE983092 WCA983058:WCA983092 WLW983058:WLW983092 WVS983058:WVS983092" xr:uid="{E81CCBBD-A460-4C04-A04F-05E3FD6E4D2C}">
      <formula1>"1,2,3,4,5"</formula1>
    </dataValidation>
    <dataValidation type="list" allowBlank="1" showInputMessage="1" showErrorMessage="1" sqref="J7" xr:uid="{D9676A70-F1FE-4C02-B5D2-CAB17D633994}">
      <formula1>"加密保存,密封保存,无措施,已受控,已有备用人员"</formula1>
    </dataValidation>
    <dataValidation type="list" allowBlank="1" showInputMessage="1" showErrorMessage="1" sqref="I4:I52" xr:uid="{D8EE8E94-8EDF-4A1D-90B6-6E1C9B90A64D}">
      <formula1>"已标记,未标记,无需"</formula1>
    </dataValidation>
  </dataValidations>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F0818-4750-4A85-A913-30BA42D00B9B}">
  <dimension ref="A1:C7"/>
  <sheetViews>
    <sheetView workbookViewId="0">
      <selection activeCell="C13" sqref="C13"/>
    </sheetView>
  </sheetViews>
  <sheetFormatPr defaultColWidth="9" defaultRowHeight="14"/>
  <cols>
    <col min="1" max="1" width="7" style="1" customWidth="1"/>
    <col min="2" max="2" width="11.83203125" style="1" customWidth="1"/>
    <col min="3" max="3" width="68.33203125" style="1" customWidth="1"/>
    <col min="4" max="256" width="9" style="1"/>
    <col min="257" max="257" width="7" style="1" customWidth="1"/>
    <col min="258" max="258" width="11.83203125" style="1" customWidth="1"/>
    <col min="259" max="259" width="68.33203125" style="1" customWidth="1"/>
    <col min="260" max="512" width="9" style="1"/>
    <col min="513" max="513" width="7" style="1" customWidth="1"/>
    <col min="514" max="514" width="11.83203125" style="1" customWidth="1"/>
    <col min="515" max="515" width="68.33203125" style="1" customWidth="1"/>
    <col min="516" max="768" width="9" style="1"/>
    <col min="769" max="769" width="7" style="1" customWidth="1"/>
    <col min="770" max="770" width="11.83203125" style="1" customWidth="1"/>
    <col min="771" max="771" width="68.33203125" style="1" customWidth="1"/>
    <col min="772" max="1024" width="9" style="1"/>
    <col min="1025" max="1025" width="7" style="1" customWidth="1"/>
    <col min="1026" max="1026" width="11.83203125" style="1" customWidth="1"/>
    <col min="1027" max="1027" width="68.33203125" style="1" customWidth="1"/>
    <col min="1028" max="1280" width="9" style="1"/>
    <col min="1281" max="1281" width="7" style="1" customWidth="1"/>
    <col min="1282" max="1282" width="11.83203125" style="1" customWidth="1"/>
    <col min="1283" max="1283" width="68.33203125" style="1" customWidth="1"/>
    <col min="1284" max="1536" width="9" style="1"/>
    <col min="1537" max="1537" width="7" style="1" customWidth="1"/>
    <col min="1538" max="1538" width="11.83203125" style="1" customWidth="1"/>
    <col min="1539" max="1539" width="68.33203125" style="1" customWidth="1"/>
    <col min="1540" max="1792" width="9" style="1"/>
    <col min="1793" max="1793" width="7" style="1" customWidth="1"/>
    <col min="1794" max="1794" width="11.83203125" style="1" customWidth="1"/>
    <col min="1795" max="1795" width="68.33203125" style="1" customWidth="1"/>
    <col min="1796" max="2048" width="9" style="1"/>
    <col min="2049" max="2049" width="7" style="1" customWidth="1"/>
    <col min="2050" max="2050" width="11.83203125" style="1" customWidth="1"/>
    <col min="2051" max="2051" width="68.33203125" style="1" customWidth="1"/>
    <col min="2052" max="2304" width="9" style="1"/>
    <col min="2305" max="2305" width="7" style="1" customWidth="1"/>
    <col min="2306" max="2306" width="11.83203125" style="1" customWidth="1"/>
    <col min="2307" max="2307" width="68.33203125" style="1" customWidth="1"/>
    <col min="2308" max="2560" width="9" style="1"/>
    <col min="2561" max="2561" width="7" style="1" customWidth="1"/>
    <col min="2562" max="2562" width="11.83203125" style="1" customWidth="1"/>
    <col min="2563" max="2563" width="68.33203125" style="1" customWidth="1"/>
    <col min="2564" max="2816" width="9" style="1"/>
    <col min="2817" max="2817" width="7" style="1" customWidth="1"/>
    <col min="2818" max="2818" width="11.83203125" style="1" customWidth="1"/>
    <col min="2819" max="2819" width="68.33203125" style="1" customWidth="1"/>
    <col min="2820" max="3072" width="9" style="1"/>
    <col min="3073" max="3073" width="7" style="1" customWidth="1"/>
    <col min="3074" max="3074" width="11.83203125" style="1" customWidth="1"/>
    <col min="3075" max="3075" width="68.33203125" style="1" customWidth="1"/>
    <col min="3076" max="3328" width="9" style="1"/>
    <col min="3329" max="3329" width="7" style="1" customWidth="1"/>
    <col min="3330" max="3330" width="11.83203125" style="1" customWidth="1"/>
    <col min="3331" max="3331" width="68.33203125" style="1" customWidth="1"/>
    <col min="3332" max="3584" width="9" style="1"/>
    <col min="3585" max="3585" width="7" style="1" customWidth="1"/>
    <col min="3586" max="3586" width="11.83203125" style="1" customWidth="1"/>
    <col min="3587" max="3587" width="68.33203125" style="1" customWidth="1"/>
    <col min="3588" max="3840" width="9" style="1"/>
    <col min="3841" max="3841" width="7" style="1" customWidth="1"/>
    <col min="3842" max="3842" width="11.83203125" style="1" customWidth="1"/>
    <col min="3843" max="3843" width="68.33203125" style="1" customWidth="1"/>
    <col min="3844" max="4096" width="9" style="1"/>
    <col min="4097" max="4097" width="7" style="1" customWidth="1"/>
    <col min="4098" max="4098" width="11.83203125" style="1" customWidth="1"/>
    <col min="4099" max="4099" width="68.33203125" style="1" customWidth="1"/>
    <col min="4100" max="4352" width="9" style="1"/>
    <col min="4353" max="4353" width="7" style="1" customWidth="1"/>
    <col min="4354" max="4354" width="11.83203125" style="1" customWidth="1"/>
    <col min="4355" max="4355" width="68.33203125" style="1" customWidth="1"/>
    <col min="4356" max="4608" width="9" style="1"/>
    <col min="4609" max="4609" width="7" style="1" customWidth="1"/>
    <col min="4610" max="4610" width="11.83203125" style="1" customWidth="1"/>
    <col min="4611" max="4611" width="68.33203125" style="1" customWidth="1"/>
    <col min="4612" max="4864" width="9" style="1"/>
    <col min="4865" max="4865" width="7" style="1" customWidth="1"/>
    <col min="4866" max="4866" width="11.83203125" style="1" customWidth="1"/>
    <col min="4867" max="4867" width="68.33203125" style="1" customWidth="1"/>
    <col min="4868" max="5120" width="9" style="1"/>
    <col min="5121" max="5121" width="7" style="1" customWidth="1"/>
    <col min="5122" max="5122" width="11.83203125" style="1" customWidth="1"/>
    <col min="5123" max="5123" width="68.33203125" style="1" customWidth="1"/>
    <col min="5124" max="5376" width="9" style="1"/>
    <col min="5377" max="5377" width="7" style="1" customWidth="1"/>
    <col min="5378" max="5378" width="11.83203125" style="1" customWidth="1"/>
    <col min="5379" max="5379" width="68.33203125" style="1" customWidth="1"/>
    <col min="5380" max="5632" width="9" style="1"/>
    <col min="5633" max="5633" width="7" style="1" customWidth="1"/>
    <col min="5634" max="5634" width="11.83203125" style="1" customWidth="1"/>
    <col min="5635" max="5635" width="68.33203125" style="1" customWidth="1"/>
    <col min="5636" max="5888" width="9" style="1"/>
    <col min="5889" max="5889" width="7" style="1" customWidth="1"/>
    <col min="5890" max="5890" width="11.83203125" style="1" customWidth="1"/>
    <col min="5891" max="5891" width="68.33203125" style="1" customWidth="1"/>
    <col min="5892" max="6144" width="9" style="1"/>
    <col min="6145" max="6145" width="7" style="1" customWidth="1"/>
    <col min="6146" max="6146" width="11.83203125" style="1" customWidth="1"/>
    <col min="6147" max="6147" width="68.33203125" style="1" customWidth="1"/>
    <col min="6148" max="6400" width="9" style="1"/>
    <col min="6401" max="6401" width="7" style="1" customWidth="1"/>
    <col min="6402" max="6402" width="11.83203125" style="1" customWidth="1"/>
    <col min="6403" max="6403" width="68.33203125" style="1" customWidth="1"/>
    <col min="6404" max="6656" width="9" style="1"/>
    <col min="6657" max="6657" width="7" style="1" customWidth="1"/>
    <col min="6658" max="6658" width="11.83203125" style="1" customWidth="1"/>
    <col min="6659" max="6659" width="68.33203125" style="1" customWidth="1"/>
    <col min="6660" max="6912" width="9" style="1"/>
    <col min="6913" max="6913" width="7" style="1" customWidth="1"/>
    <col min="6914" max="6914" width="11.83203125" style="1" customWidth="1"/>
    <col min="6915" max="6915" width="68.33203125" style="1" customWidth="1"/>
    <col min="6916" max="7168" width="9" style="1"/>
    <col min="7169" max="7169" width="7" style="1" customWidth="1"/>
    <col min="7170" max="7170" width="11.83203125" style="1" customWidth="1"/>
    <col min="7171" max="7171" width="68.33203125" style="1" customWidth="1"/>
    <col min="7172" max="7424" width="9" style="1"/>
    <col min="7425" max="7425" width="7" style="1" customWidth="1"/>
    <col min="7426" max="7426" width="11.83203125" style="1" customWidth="1"/>
    <col min="7427" max="7427" width="68.33203125" style="1" customWidth="1"/>
    <col min="7428" max="7680" width="9" style="1"/>
    <col min="7681" max="7681" width="7" style="1" customWidth="1"/>
    <col min="7682" max="7682" width="11.83203125" style="1" customWidth="1"/>
    <col min="7683" max="7683" width="68.33203125" style="1" customWidth="1"/>
    <col min="7684" max="7936" width="9" style="1"/>
    <col min="7937" max="7937" width="7" style="1" customWidth="1"/>
    <col min="7938" max="7938" width="11.83203125" style="1" customWidth="1"/>
    <col min="7939" max="7939" width="68.33203125" style="1" customWidth="1"/>
    <col min="7940" max="8192" width="9" style="1"/>
    <col min="8193" max="8193" width="7" style="1" customWidth="1"/>
    <col min="8194" max="8194" width="11.83203125" style="1" customWidth="1"/>
    <col min="8195" max="8195" width="68.33203125" style="1" customWidth="1"/>
    <col min="8196" max="8448" width="9" style="1"/>
    <col min="8449" max="8449" width="7" style="1" customWidth="1"/>
    <col min="8450" max="8450" width="11.83203125" style="1" customWidth="1"/>
    <col min="8451" max="8451" width="68.33203125" style="1" customWidth="1"/>
    <col min="8452" max="8704" width="9" style="1"/>
    <col min="8705" max="8705" width="7" style="1" customWidth="1"/>
    <col min="8706" max="8706" width="11.83203125" style="1" customWidth="1"/>
    <col min="8707" max="8707" width="68.33203125" style="1" customWidth="1"/>
    <col min="8708" max="8960" width="9" style="1"/>
    <col min="8961" max="8961" width="7" style="1" customWidth="1"/>
    <col min="8962" max="8962" width="11.83203125" style="1" customWidth="1"/>
    <col min="8963" max="8963" width="68.33203125" style="1" customWidth="1"/>
    <col min="8964" max="9216" width="9" style="1"/>
    <col min="9217" max="9217" width="7" style="1" customWidth="1"/>
    <col min="9218" max="9218" width="11.83203125" style="1" customWidth="1"/>
    <col min="9219" max="9219" width="68.33203125" style="1" customWidth="1"/>
    <col min="9220" max="9472" width="9" style="1"/>
    <col min="9473" max="9473" width="7" style="1" customWidth="1"/>
    <col min="9474" max="9474" width="11.83203125" style="1" customWidth="1"/>
    <col min="9475" max="9475" width="68.33203125" style="1" customWidth="1"/>
    <col min="9476" max="9728" width="9" style="1"/>
    <col min="9729" max="9729" width="7" style="1" customWidth="1"/>
    <col min="9730" max="9730" width="11.83203125" style="1" customWidth="1"/>
    <col min="9731" max="9731" width="68.33203125" style="1" customWidth="1"/>
    <col min="9732" max="9984" width="9" style="1"/>
    <col min="9985" max="9985" width="7" style="1" customWidth="1"/>
    <col min="9986" max="9986" width="11.83203125" style="1" customWidth="1"/>
    <col min="9987" max="9987" width="68.33203125" style="1" customWidth="1"/>
    <col min="9988" max="10240" width="9" style="1"/>
    <col min="10241" max="10241" width="7" style="1" customWidth="1"/>
    <col min="10242" max="10242" width="11.83203125" style="1" customWidth="1"/>
    <col min="10243" max="10243" width="68.33203125" style="1" customWidth="1"/>
    <col min="10244" max="10496" width="9" style="1"/>
    <col min="10497" max="10497" width="7" style="1" customWidth="1"/>
    <col min="10498" max="10498" width="11.83203125" style="1" customWidth="1"/>
    <col min="10499" max="10499" width="68.33203125" style="1" customWidth="1"/>
    <col min="10500" max="10752" width="9" style="1"/>
    <col min="10753" max="10753" width="7" style="1" customWidth="1"/>
    <col min="10754" max="10754" width="11.83203125" style="1" customWidth="1"/>
    <col min="10755" max="10755" width="68.33203125" style="1" customWidth="1"/>
    <col min="10756" max="11008" width="9" style="1"/>
    <col min="11009" max="11009" width="7" style="1" customWidth="1"/>
    <col min="11010" max="11010" width="11.83203125" style="1" customWidth="1"/>
    <col min="11011" max="11011" width="68.33203125" style="1" customWidth="1"/>
    <col min="11012" max="11264" width="9" style="1"/>
    <col min="11265" max="11265" width="7" style="1" customWidth="1"/>
    <col min="11266" max="11266" width="11.83203125" style="1" customWidth="1"/>
    <col min="11267" max="11267" width="68.33203125" style="1" customWidth="1"/>
    <col min="11268" max="11520" width="9" style="1"/>
    <col min="11521" max="11521" width="7" style="1" customWidth="1"/>
    <col min="11522" max="11522" width="11.83203125" style="1" customWidth="1"/>
    <col min="11523" max="11523" width="68.33203125" style="1" customWidth="1"/>
    <col min="11524" max="11776" width="9" style="1"/>
    <col min="11777" max="11777" width="7" style="1" customWidth="1"/>
    <col min="11778" max="11778" width="11.83203125" style="1" customWidth="1"/>
    <col min="11779" max="11779" width="68.33203125" style="1" customWidth="1"/>
    <col min="11780" max="12032" width="9" style="1"/>
    <col min="12033" max="12033" width="7" style="1" customWidth="1"/>
    <col min="12034" max="12034" width="11.83203125" style="1" customWidth="1"/>
    <col min="12035" max="12035" width="68.33203125" style="1" customWidth="1"/>
    <col min="12036" max="12288" width="9" style="1"/>
    <col min="12289" max="12289" width="7" style="1" customWidth="1"/>
    <col min="12290" max="12290" width="11.83203125" style="1" customWidth="1"/>
    <col min="12291" max="12291" width="68.33203125" style="1" customWidth="1"/>
    <col min="12292" max="12544" width="9" style="1"/>
    <col min="12545" max="12545" width="7" style="1" customWidth="1"/>
    <col min="12546" max="12546" width="11.83203125" style="1" customWidth="1"/>
    <col min="12547" max="12547" width="68.33203125" style="1" customWidth="1"/>
    <col min="12548" max="12800" width="9" style="1"/>
    <col min="12801" max="12801" width="7" style="1" customWidth="1"/>
    <col min="12802" max="12802" width="11.83203125" style="1" customWidth="1"/>
    <col min="12803" max="12803" width="68.33203125" style="1" customWidth="1"/>
    <col min="12804" max="13056" width="9" style="1"/>
    <col min="13057" max="13057" width="7" style="1" customWidth="1"/>
    <col min="13058" max="13058" width="11.83203125" style="1" customWidth="1"/>
    <col min="13059" max="13059" width="68.33203125" style="1" customWidth="1"/>
    <col min="13060" max="13312" width="9" style="1"/>
    <col min="13313" max="13313" width="7" style="1" customWidth="1"/>
    <col min="13314" max="13314" width="11.83203125" style="1" customWidth="1"/>
    <col min="13315" max="13315" width="68.33203125" style="1" customWidth="1"/>
    <col min="13316" max="13568" width="9" style="1"/>
    <col min="13569" max="13569" width="7" style="1" customWidth="1"/>
    <col min="13570" max="13570" width="11.83203125" style="1" customWidth="1"/>
    <col min="13571" max="13571" width="68.33203125" style="1" customWidth="1"/>
    <col min="13572" max="13824" width="9" style="1"/>
    <col min="13825" max="13825" width="7" style="1" customWidth="1"/>
    <col min="13826" max="13826" width="11.83203125" style="1" customWidth="1"/>
    <col min="13827" max="13827" width="68.33203125" style="1" customWidth="1"/>
    <col min="13828" max="14080" width="9" style="1"/>
    <col min="14081" max="14081" width="7" style="1" customWidth="1"/>
    <col min="14082" max="14082" width="11.83203125" style="1" customWidth="1"/>
    <col min="14083" max="14083" width="68.33203125" style="1" customWidth="1"/>
    <col min="14084" max="14336" width="9" style="1"/>
    <col min="14337" max="14337" width="7" style="1" customWidth="1"/>
    <col min="14338" max="14338" width="11.83203125" style="1" customWidth="1"/>
    <col min="14339" max="14339" width="68.33203125" style="1" customWidth="1"/>
    <col min="14340" max="14592" width="9" style="1"/>
    <col min="14593" max="14593" width="7" style="1" customWidth="1"/>
    <col min="14594" max="14594" width="11.83203125" style="1" customWidth="1"/>
    <col min="14595" max="14595" width="68.33203125" style="1" customWidth="1"/>
    <col min="14596" max="14848" width="9" style="1"/>
    <col min="14849" max="14849" width="7" style="1" customWidth="1"/>
    <col min="14850" max="14850" width="11.83203125" style="1" customWidth="1"/>
    <col min="14851" max="14851" width="68.33203125" style="1" customWidth="1"/>
    <col min="14852" max="15104" width="9" style="1"/>
    <col min="15105" max="15105" width="7" style="1" customWidth="1"/>
    <col min="15106" max="15106" width="11.83203125" style="1" customWidth="1"/>
    <col min="15107" max="15107" width="68.33203125" style="1" customWidth="1"/>
    <col min="15108" max="15360" width="9" style="1"/>
    <col min="15361" max="15361" width="7" style="1" customWidth="1"/>
    <col min="15362" max="15362" width="11.83203125" style="1" customWidth="1"/>
    <col min="15363" max="15363" width="68.33203125" style="1" customWidth="1"/>
    <col min="15364" max="15616" width="9" style="1"/>
    <col min="15617" max="15617" width="7" style="1" customWidth="1"/>
    <col min="15618" max="15618" width="11.83203125" style="1" customWidth="1"/>
    <col min="15619" max="15619" width="68.33203125" style="1" customWidth="1"/>
    <col min="15620" max="15872" width="9" style="1"/>
    <col min="15873" max="15873" width="7" style="1" customWidth="1"/>
    <col min="15874" max="15874" width="11.83203125" style="1" customWidth="1"/>
    <col min="15875" max="15875" width="68.33203125" style="1" customWidth="1"/>
    <col min="15876" max="16128" width="9" style="1"/>
    <col min="16129" max="16129" width="7" style="1" customWidth="1"/>
    <col min="16130" max="16130" width="11.83203125" style="1" customWidth="1"/>
    <col min="16131" max="16131" width="68.33203125" style="1" customWidth="1"/>
    <col min="16132" max="16384" width="9" style="1"/>
  </cols>
  <sheetData>
    <row r="1" spans="1:3">
      <c r="A1" s="83"/>
      <c r="B1" s="83"/>
      <c r="C1" s="83"/>
    </row>
    <row r="2" spans="1:3">
      <c r="A2" s="59" t="s">
        <v>53</v>
      </c>
      <c r="B2" s="59" t="s">
        <v>54</v>
      </c>
      <c r="C2" s="59" t="s">
        <v>55</v>
      </c>
    </row>
    <row r="3" spans="1:3">
      <c r="A3" s="60" t="s">
        <v>56</v>
      </c>
      <c r="B3" s="61" t="s">
        <v>57</v>
      </c>
      <c r="C3" s="62" t="s">
        <v>58</v>
      </c>
    </row>
    <row r="4" spans="1:3">
      <c r="A4" s="63" t="s">
        <v>2</v>
      </c>
      <c r="B4" s="64" t="s">
        <v>59</v>
      </c>
      <c r="C4" s="65" t="s">
        <v>60</v>
      </c>
    </row>
    <row r="5" spans="1:3">
      <c r="A5" s="66" t="s">
        <v>61</v>
      </c>
      <c r="B5" s="67" t="s">
        <v>62</v>
      </c>
      <c r="C5" s="68" t="s">
        <v>64</v>
      </c>
    </row>
    <row r="6" spans="1:3" ht="15.5">
      <c r="A6" s="69" t="s">
        <v>63</v>
      </c>
      <c r="B6" s="69"/>
      <c r="C6" s="69"/>
    </row>
    <row r="7" spans="1:3" ht="15">
      <c r="A7" s="70"/>
      <c r="B7" s="84"/>
      <c r="C7" s="84"/>
    </row>
  </sheetData>
  <mergeCells count="2">
    <mergeCell ref="A1:C1"/>
    <mergeCell ref="B7:C7"/>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封面</vt:lpstr>
      <vt:lpstr>受控信息资产清单</vt:lpstr>
      <vt:lpstr>重要性等级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2018-04-27T02:58:39Z</dcterms:modified>
</cp:coreProperties>
</file>