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rullah" sheetId="1" r:id="rId4"/>
    <sheet state="visible" name="osman" sheetId="2" r:id="rId5"/>
    <sheet state="visible" name="ozgur" sheetId="3" r:id="rId6"/>
    <sheet state="visible" name="emrah" sheetId="4" r:id="rId7"/>
    <sheet state="visible" name="riza" sheetId="5" r:id="rId8"/>
    <sheet state="visible" name="zeyd" sheetId="6" r:id="rId9"/>
    <sheet state="visible" name="ufuk" sheetId="7" r:id="rId10"/>
    <sheet state="visible" name="Mehmet A" sheetId="8" r:id="rId11"/>
    <sheet state="visible" name="Murat Z" sheetId="9" r:id="rId12"/>
    <sheet state="visible" name="Hakan" sheetId="10" r:id="rId13"/>
  </sheets>
  <definedNames/>
  <calcPr/>
  <extLst>
    <ext uri="GoogleSheetsCustomDataVersion1">
      <go:sheetsCustomData xmlns:go="http://customooxmlschemas.google.com/" r:id="rId14" roundtripDataSignature="AMtx7mjpve4Rse1haTz9QBIv4mb+DBgZog=="/>
    </ext>
  </extLst>
</workbook>
</file>

<file path=xl/sharedStrings.xml><?xml version="1.0" encoding="utf-8"?>
<sst xmlns="http://schemas.openxmlformats.org/spreadsheetml/2006/main" count="266" uniqueCount="20">
  <si>
    <t>Emrullah Gul</t>
  </si>
  <si>
    <t>Cevap A.</t>
  </si>
  <si>
    <t>ogr.C</t>
  </si>
  <si>
    <t>Ozgur</t>
  </si>
  <si>
    <t>Osman Ay</t>
  </si>
  <si>
    <t>C</t>
  </si>
  <si>
    <t>D</t>
  </si>
  <si>
    <t>B</t>
  </si>
  <si>
    <t>A</t>
  </si>
  <si>
    <t>Dogru</t>
  </si>
  <si>
    <t>Yanlis</t>
  </si>
  <si>
    <t>Bos</t>
  </si>
  <si>
    <t>E</t>
  </si>
  <si>
    <t>Emrah buy</t>
  </si>
  <si>
    <t>Riza</t>
  </si>
  <si>
    <t>Mehmet A.O</t>
  </si>
  <si>
    <t>Ufuk Do</t>
  </si>
  <si>
    <t>Zeyd</t>
  </si>
  <si>
    <t>Murat Z</t>
  </si>
  <si>
    <t>Hakan Yil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</si>
</sst>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12.44"/>
    <col customWidth="1" min="3" max="26" width="10.6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6</v>
      </c>
      <c r="C2" s="1" t="s">
        <v>6</v>
      </c>
    </row>
    <row r="3">
      <c r="A3" s="1">
        <v>2.0</v>
      </c>
      <c r="B3" s="1" t="s">
        <v>8</v>
      </c>
      <c r="C3" s="1" t="s">
        <v>8</v>
      </c>
    </row>
    <row r="4">
      <c r="A4" s="1">
        <v>3.0</v>
      </c>
      <c r="B4" s="1" t="s">
        <v>6</v>
      </c>
      <c r="C4" s="1" t="s">
        <v>6</v>
      </c>
    </row>
    <row r="5">
      <c r="A5" s="1">
        <v>4.0</v>
      </c>
      <c r="B5" s="1" t="s">
        <v>7</v>
      </c>
      <c r="C5" s="1" t="s">
        <v>5</v>
      </c>
    </row>
    <row r="6">
      <c r="A6" s="1">
        <v>5.0</v>
      </c>
      <c r="B6" s="1" t="s">
        <v>12</v>
      </c>
      <c r="C6" s="1" t="s">
        <v>7</v>
      </c>
    </row>
    <row r="7">
      <c r="A7" s="1">
        <v>6.0</v>
      </c>
      <c r="B7" s="1" t="s">
        <v>7</v>
      </c>
      <c r="C7" s="1" t="s">
        <v>8</v>
      </c>
    </row>
    <row r="8">
      <c r="A8" s="1">
        <v>7.0</v>
      </c>
      <c r="B8" s="1" t="s">
        <v>8</v>
      </c>
      <c r="C8" s="1" t="s">
        <v>7</v>
      </c>
    </row>
    <row r="9">
      <c r="A9" s="1">
        <v>8.0</v>
      </c>
      <c r="B9" s="1" t="s">
        <v>7</v>
      </c>
      <c r="C9" s="1" t="s">
        <v>7</v>
      </c>
    </row>
    <row r="10">
      <c r="A10" s="1">
        <v>9.0</v>
      </c>
      <c r="B10" s="1" t="s">
        <v>6</v>
      </c>
      <c r="C10" s="1" t="s">
        <v>6</v>
      </c>
    </row>
    <row r="11">
      <c r="A11" s="1">
        <v>10.0</v>
      </c>
      <c r="B11" s="1" t="s">
        <v>6</v>
      </c>
      <c r="C11" s="1" t="s">
        <v>6</v>
      </c>
    </row>
    <row r="12">
      <c r="A12" s="1">
        <v>11.0</v>
      </c>
      <c r="B12" s="1" t="s">
        <v>5</v>
      </c>
      <c r="C12" s="1" t="s">
        <v>6</v>
      </c>
    </row>
    <row r="13">
      <c r="A13" s="1">
        <v>12.0</v>
      </c>
      <c r="B13" s="1" t="s">
        <v>8</v>
      </c>
      <c r="C13" s="1" t="s">
        <v>8</v>
      </c>
    </row>
    <row r="14">
      <c r="A14" s="1">
        <v>13.0</v>
      </c>
      <c r="B14" s="1" t="s">
        <v>7</v>
      </c>
      <c r="C14" s="1" t="s">
        <v>7</v>
      </c>
    </row>
    <row r="15">
      <c r="A15" s="1">
        <v>14.0</v>
      </c>
      <c r="B15" s="1" t="s">
        <v>7</v>
      </c>
      <c r="C15" s="1" t="s">
        <v>7</v>
      </c>
    </row>
    <row r="16">
      <c r="A16" s="1">
        <v>15.0</v>
      </c>
      <c r="B16" s="1" t="s">
        <v>8</v>
      </c>
      <c r="C16" s="1" t="s">
        <v>8</v>
      </c>
    </row>
    <row r="17">
      <c r="A17" s="1">
        <v>16.0</v>
      </c>
      <c r="B17" s="1" t="s">
        <v>5</v>
      </c>
      <c r="C17" s="1" t="s">
        <v>5</v>
      </c>
    </row>
    <row r="18">
      <c r="A18" s="1">
        <v>17.0</v>
      </c>
      <c r="B18" s="1" t="s">
        <v>6</v>
      </c>
      <c r="C18" s="1" t="s">
        <v>6</v>
      </c>
    </row>
    <row r="19">
      <c r="A19" s="1">
        <v>18.0</v>
      </c>
      <c r="B19" s="1" t="s">
        <v>7</v>
      </c>
      <c r="C19" s="1" t="s">
        <v>6</v>
      </c>
    </row>
    <row r="20">
      <c r="A20" s="1">
        <v>19.0</v>
      </c>
      <c r="B20" s="1" t="s">
        <v>8</v>
      </c>
      <c r="C20" s="1" t="s">
        <v>8</v>
      </c>
    </row>
    <row r="21">
      <c r="A21" s="1">
        <v>20.0</v>
      </c>
      <c r="B21" s="1" t="s">
        <v>6</v>
      </c>
      <c r="C21" s="1" t="s">
        <v>6</v>
      </c>
    </row>
    <row r="22">
      <c r="A22" s="2" t="s">
        <v>9</v>
      </c>
      <c r="B22" s="1">
        <f>20-(B23+B24)</f>
        <v>14</v>
      </c>
    </row>
    <row r="23">
      <c r="A23" s="2" t="s">
        <v>10</v>
      </c>
      <c r="B23" s="1">
        <v>6.0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67"/>
    <col customWidth="1" min="2" max="26" width="10.67"/>
  </cols>
  <sheetData>
    <row r="1">
      <c r="A1" s="1" t="s">
        <v>4</v>
      </c>
      <c r="B1" s="1" t="s">
        <v>2</v>
      </c>
    </row>
    <row r="2">
      <c r="B2" s="1" t="s">
        <v>6</v>
      </c>
    </row>
    <row r="3">
      <c r="B3" s="1" t="s">
        <v>6</v>
      </c>
    </row>
    <row r="4">
      <c r="B4" s="1" t="s">
        <v>6</v>
      </c>
    </row>
    <row r="5">
      <c r="B5" s="1" t="s">
        <v>7</v>
      </c>
    </row>
    <row r="6">
      <c r="B6" s="1" t="s">
        <v>7</v>
      </c>
    </row>
    <row r="7">
      <c r="B7" s="1" t="s">
        <v>8</v>
      </c>
    </row>
    <row r="8">
      <c r="B8" s="1" t="s">
        <v>7</v>
      </c>
    </row>
    <row r="9">
      <c r="B9" s="1" t="s">
        <v>5</v>
      </c>
    </row>
    <row r="10">
      <c r="B10" s="1" t="s">
        <v>6</v>
      </c>
    </row>
    <row r="11">
      <c r="B11" s="1" t="s">
        <v>8</v>
      </c>
    </row>
    <row r="12">
      <c r="B12" s="1" t="s">
        <v>7</v>
      </c>
    </row>
    <row r="13">
      <c r="B13" s="1" t="s">
        <v>8</v>
      </c>
    </row>
    <row r="14">
      <c r="B14" s="1" t="s">
        <v>7</v>
      </c>
    </row>
    <row r="15">
      <c r="B15" s="1" t="s">
        <v>8</v>
      </c>
    </row>
    <row r="16">
      <c r="B16" s="1" t="s">
        <v>8</v>
      </c>
    </row>
    <row r="17">
      <c r="B17" s="1" t="s">
        <v>6</v>
      </c>
    </row>
    <row r="18">
      <c r="B18" s="1" t="s">
        <v>6</v>
      </c>
    </row>
    <row r="19">
      <c r="B19" s="1" t="s">
        <v>6</v>
      </c>
    </row>
    <row r="20">
      <c r="B20" s="1" t="s">
        <v>5</v>
      </c>
    </row>
    <row r="21">
      <c r="B21" s="1" t="s">
        <v>8</v>
      </c>
    </row>
    <row r="22">
      <c r="A22" s="1" t="s">
        <v>9</v>
      </c>
      <c r="B22" s="1">
        <f>20-(B23+B24)</f>
        <v>9</v>
      </c>
    </row>
    <row r="23">
      <c r="A23" s="1" t="s">
        <v>10</v>
      </c>
      <c r="B23" s="1">
        <v>11.0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3</v>
      </c>
      <c r="B1" s="1" t="s">
        <v>2</v>
      </c>
    </row>
    <row r="2">
      <c r="B2" s="1" t="s">
        <v>5</v>
      </c>
    </row>
    <row r="3">
      <c r="B3" s="1" t="s">
        <v>5</v>
      </c>
    </row>
    <row r="4">
      <c r="B4" s="1" t="s">
        <v>6</v>
      </c>
    </row>
    <row r="5">
      <c r="B5" s="1" t="s">
        <v>7</v>
      </c>
    </row>
    <row r="6">
      <c r="B6" s="1" t="s">
        <v>6</v>
      </c>
    </row>
    <row r="7">
      <c r="B7" s="1" t="s">
        <v>6</v>
      </c>
    </row>
    <row r="8">
      <c r="B8" s="1" t="s">
        <v>8</v>
      </c>
    </row>
    <row r="9">
      <c r="B9" s="1" t="s">
        <v>7</v>
      </c>
    </row>
    <row r="10">
      <c r="B10" s="1" t="s">
        <v>6</v>
      </c>
    </row>
    <row r="11">
      <c r="B11" s="1" t="s">
        <v>8</v>
      </c>
    </row>
    <row r="12">
      <c r="B12" s="1" t="s">
        <v>6</v>
      </c>
    </row>
    <row r="13">
      <c r="B13" s="1" t="s">
        <v>7</v>
      </c>
    </row>
    <row r="14">
      <c r="B14" s="1" t="s">
        <v>7</v>
      </c>
    </row>
    <row r="15">
      <c r="B15" s="1" t="s">
        <v>5</v>
      </c>
    </row>
    <row r="16">
      <c r="B16" s="1" t="s">
        <v>6</v>
      </c>
    </row>
    <row r="17">
      <c r="B17" s="1" t="s">
        <v>5</v>
      </c>
    </row>
    <row r="18">
      <c r="B18" s="1" t="s">
        <v>6</v>
      </c>
    </row>
    <row r="19">
      <c r="B19" s="1" t="s">
        <v>7</v>
      </c>
    </row>
    <row r="20">
      <c r="B20" s="1" t="s">
        <v>5</v>
      </c>
    </row>
    <row r="21">
      <c r="B21" s="1" t="s">
        <v>8</v>
      </c>
    </row>
    <row r="22">
      <c r="A22" s="1" t="s">
        <v>9</v>
      </c>
      <c r="B22" s="1">
        <v>9.0</v>
      </c>
    </row>
    <row r="23">
      <c r="A23" s="1" t="s">
        <v>10</v>
      </c>
      <c r="B23" s="1">
        <v>11.0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6" width="10.67"/>
  </cols>
  <sheetData>
    <row r="1">
      <c r="A1" s="1" t="s">
        <v>13</v>
      </c>
      <c r="B1" s="1" t="s">
        <v>2</v>
      </c>
    </row>
    <row r="2">
      <c r="B2" s="1" t="s">
        <v>6</v>
      </c>
    </row>
    <row r="3">
      <c r="B3" s="1" t="s">
        <v>7</v>
      </c>
    </row>
    <row r="4">
      <c r="B4" s="1" t="s">
        <v>6</v>
      </c>
    </row>
    <row r="5">
      <c r="B5" s="1" t="s">
        <v>5</v>
      </c>
    </row>
    <row r="6">
      <c r="B6" s="1" t="s">
        <v>7</v>
      </c>
    </row>
    <row r="7">
      <c r="B7" s="1" t="s">
        <v>7</v>
      </c>
    </row>
    <row r="8">
      <c r="B8" s="1" t="s">
        <v>7</v>
      </c>
    </row>
    <row r="9">
      <c r="B9" s="1" t="s">
        <v>7</v>
      </c>
    </row>
    <row r="10">
      <c r="B10" s="1" t="s">
        <v>6</v>
      </c>
    </row>
    <row r="11">
      <c r="B11" s="1" t="s">
        <v>6</v>
      </c>
    </row>
    <row r="12">
      <c r="B12" s="1" t="s">
        <v>7</v>
      </c>
    </row>
    <row r="13">
      <c r="B13" s="1" t="s">
        <v>7</v>
      </c>
    </row>
    <row r="14">
      <c r="B14" s="1" t="s">
        <v>6</v>
      </c>
    </row>
    <row r="15">
      <c r="B15" s="1" t="s">
        <v>5</v>
      </c>
    </row>
    <row r="16">
      <c r="B16" s="1" t="s">
        <v>8</v>
      </c>
    </row>
    <row r="17">
      <c r="B17" s="1" t="s">
        <v>8</v>
      </c>
    </row>
    <row r="18">
      <c r="B18" s="1" t="s">
        <v>6</v>
      </c>
    </row>
    <row r="19">
      <c r="B19" s="1" t="s">
        <v>6</v>
      </c>
    </row>
    <row r="20">
      <c r="B20" s="1" t="s">
        <v>7</v>
      </c>
    </row>
    <row r="21">
      <c r="B21" s="1" t="s">
        <v>8</v>
      </c>
    </row>
    <row r="22">
      <c r="A22" s="1" t="s">
        <v>9</v>
      </c>
      <c r="B22" s="1">
        <v>9.0</v>
      </c>
    </row>
    <row r="23">
      <c r="A23" s="1" t="s">
        <v>10</v>
      </c>
      <c r="B23" s="1">
        <v>11.0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14</v>
      </c>
      <c r="B1" s="1" t="s">
        <v>2</v>
      </c>
    </row>
    <row r="2">
      <c r="B2" s="1" t="s">
        <v>6</v>
      </c>
    </row>
    <row r="3">
      <c r="B3" s="1" t="s">
        <v>5</v>
      </c>
    </row>
    <row r="4">
      <c r="B4" s="1" t="s">
        <v>6</v>
      </c>
    </row>
    <row r="5"/>
    <row r="6">
      <c r="B6" s="1" t="s">
        <v>8</v>
      </c>
    </row>
    <row r="7">
      <c r="B7" s="1" t="s">
        <v>8</v>
      </c>
    </row>
    <row r="8">
      <c r="B8" s="1" t="s">
        <v>7</v>
      </c>
    </row>
    <row r="9">
      <c r="B9" s="1" t="s">
        <v>5</v>
      </c>
    </row>
    <row r="10">
      <c r="B10" s="1" t="s">
        <v>6</v>
      </c>
    </row>
    <row r="11">
      <c r="B11" s="1" t="s">
        <v>8</v>
      </c>
    </row>
    <row r="12">
      <c r="B12" s="1" t="s">
        <v>5</v>
      </c>
    </row>
    <row r="13">
      <c r="B13" s="1" t="s">
        <v>5</v>
      </c>
    </row>
    <row r="14">
      <c r="B14" s="1" t="s">
        <v>6</v>
      </c>
    </row>
    <row r="15">
      <c r="B15" s="1" t="s">
        <v>5</v>
      </c>
    </row>
    <row r="16">
      <c r="B16" s="1" t="s">
        <v>5</v>
      </c>
    </row>
    <row r="17">
      <c r="B17" s="1" t="s">
        <v>8</v>
      </c>
    </row>
    <row r="18">
      <c r="B18" s="1" t="s">
        <v>6</v>
      </c>
    </row>
    <row r="19">
      <c r="B19" s="1" t="s">
        <v>6</v>
      </c>
    </row>
    <row r="20">
      <c r="B20" s="1" t="s">
        <v>8</v>
      </c>
    </row>
    <row r="21">
      <c r="B21" s="1" t="s">
        <v>6</v>
      </c>
    </row>
    <row r="22">
      <c r="A22" s="1" t="s">
        <v>9</v>
      </c>
      <c r="B22" s="1">
        <v>7.0</v>
      </c>
    </row>
    <row r="23">
      <c r="A23" s="1" t="s">
        <v>10</v>
      </c>
      <c r="B23" s="1">
        <v>12.0</v>
      </c>
    </row>
    <row r="24">
      <c r="A24" s="1" t="s">
        <v>11</v>
      </c>
      <c r="B24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17</v>
      </c>
      <c r="B1" s="1" t="s">
        <v>2</v>
      </c>
    </row>
    <row r="2">
      <c r="B2" s="1" t="s">
        <v>6</v>
      </c>
    </row>
    <row r="3">
      <c r="B3" s="1" t="s">
        <v>8</v>
      </c>
    </row>
    <row r="4">
      <c r="B4" s="1" t="s">
        <v>8</v>
      </c>
    </row>
    <row r="5">
      <c r="B5" s="1" t="s">
        <v>7</v>
      </c>
    </row>
    <row r="6">
      <c r="B6" s="1" t="s">
        <v>6</v>
      </c>
    </row>
    <row r="7">
      <c r="B7" s="1" t="s">
        <v>7</v>
      </c>
    </row>
    <row r="8"/>
    <row r="9">
      <c r="B9" s="1" t="s">
        <v>7</v>
      </c>
    </row>
    <row r="10">
      <c r="B10" s="1" t="s">
        <v>6</v>
      </c>
    </row>
    <row r="11">
      <c r="B11" s="1" t="s">
        <v>6</v>
      </c>
    </row>
    <row r="12">
      <c r="B12" s="1" t="s">
        <v>5</v>
      </c>
    </row>
    <row r="13">
      <c r="B13" s="1" t="s">
        <v>7</v>
      </c>
    </row>
    <row r="14">
      <c r="B14" s="1" t="s">
        <v>7</v>
      </c>
    </row>
    <row r="15">
      <c r="B15" s="1" t="s">
        <v>7</v>
      </c>
    </row>
    <row r="16">
      <c r="B16" s="1" t="s">
        <v>5</v>
      </c>
    </row>
    <row r="17">
      <c r="B17" s="1" t="s">
        <v>5</v>
      </c>
    </row>
    <row r="18">
      <c r="B18" s="1" t="s">
        <v>6</v>
      </c>
    </row>
    <row r="19">
      <c r="B19" s="1" t="s">
        <v>7</v>
      </c>
    </row>
    <row r="20">
      <c r="B20" s="1" t="s">
        <v>7</v>
      </c>
    </row>
    <row r="21">
      <c r="B21" s="1" t="s">
        <v>8</v>
      </c>
    </row>
    <row r="22">
      <c r="A22" s="1" t="s">
        <v>9</v>
      </c>
      <c r="B22" s="1">
        <v>13.0</v>
      </c>
    </row>
    <row r="23">
      <c r="A23" s="1" t="s">
        <v>10</v>
      </c>
      <c r="B23" s="1">
        <v>6.0</v>
      </c>
    </row>
    <row r="24">
      <c r="A24" s="1" t="s">
        <v>11</v>
      </c>
      <c r="B24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67"/>
    <col customWidth="1" min="2" max="26" width="10.67"/>
  </cols>
  <sheetData>
    <row r="1">
      <c r="A1" s="1" t="s">
        <v>16</v>
      </c>
      <c r="B1" s="1" t="s">
        <v>2</v>
      </c>
    </row>
    <row r="2">
      <c r="B2" s="1" t="s">
        <v>6</v>
      </c>
    </row>
    <row r="3">
      <c r="B3" s="1" t="s">
        <v>8</v>
      </c>
    </row>
    <row r="4">
      <c r="B4" s="1" t="s">
        <v>6</v>
      </c>
    </row>
    <row r="5">
      <c r="B5" s="1" t="s">
        <v>7</v>
      </c>
    </row>
    <row r="6">
      <c r="B6" s="1" t="s">
        <v>12</v>
      </c>
    </row>
    <row r="7">
      <c r="B7" s="1" t="s">
        <v>7</v>
      </c>
    </row>
    <row r="8"/>
    <row r="9">
      <c r="B9" s="1" t="s">
        <v>7</v>
      </c>
    </row>
    <row r="10">
      <c r="B10" s="1" t="s">
        <v>6</v>
      </c>
    </row>
    <row r="11">
      <c r="B11" s="1" t="s">
        <v>6</v>
      </c>
    </row>
    <row r="12">
      <c r="B12" s="1" t="s">
        <v>5</v>
      </c>
    </row>
    <row r="13">
      <c r="B13" s="1" t="s">
        <v>5</v>
      </c>
    </row>
    <row r="14">
      <c r="B14" s="1" t="s">
        <v>7</v>
      </c>
    </row>
    <row r="15"/>
    <row r="16"/>
    <row r="17">
      <c r="B17" s="1" t="s">
        <v>6</v>
      </c>
    </row>
    <row r="18">
      <c r="B18" s="1" t="s">
        <v>6</v>
      </c>
    </row>
    <row r="19">
      <c r="B19" s="1" t="s">
        <v>7</v>
      </c>
    </row>
    <row r="20">
      <c r="B20" s="1" t="s">
        <v>8</v>
      </c>
    </row>
    <row r="21">
      <c r="B21" s="1" t="s">
        <v>6</v>
      </c>
    </row>
    <row r="22">
      <c r="A22" s="1" t="s">
        <v>9</v>
      </c>
      <c r="B22" s="1">
        <v>15.0</v>
      </c>
    </row>
    <row r="23">
      <c r="A23" s="1" t="s">
        <v>10</v>
      </c>
      <c r="B23" s="1">
        <v>2.0</v>
      </c>
    </row>
    <row r="24">
      <c r="A24" s="1" t="s">
        <v>11</v>
      </c>
      <c r="B24" s="1">
        <v>3.0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6" width="10.67"/>
  </cols>
  <sheetData>
    <row r="1">
      <c r="A1" s="1" t="s">
        <v>15</v>
      </c>
      <c r="B1" s="1" t="s">
        <v>2</v>
      </c>
    </row>
    <row r="2">
      <c r="B2" s="1" t="s">
        <v>6</v>
      </c>
    </row>
    <row r="3">
      <c r="B3" s="1" t="s">
        <v>7</v>
      </c>
    </row>
    <row r="4">
      <c r="B4" s="1" t="s">
        <v>6</v>
      </c>
    </row>
    <row r="5">
      <c r="B5" s="1" t="s">
        <v>7</v>
      </c>
    </row>
    <row r="6">
      <c r="B6" s="1" t="s">
        <v>7</v>
      </c>
    </row>
    <row r="7">
      <c r="B7" s="1" t="s">
        <v>7</v>
      </c>
    </row>
    <row r="8">
      <c r="B8" s="1" t="s">
        <v>6</v>
      </c>
    </row>
    <row r="9">
      <c r="B9" s="1" t="s">
        <v>7</v>
      </c>
    </row>
    <row r="10">
      <c r="B10" s="1" t="s">
        <v>5</v>
      </c>
    </row>
    <row r="11">
      <c r="B11" s="1" t="s">
        <v>5</v>
      </c>
    </row>
    <row r="12">
      <c r="B12" s="1" t="s">
        <v>7</v>
      </c>
    </row>
    <row r="13">
      <c r="B13" s="1" t="s">
        <v>6</v>
      </c>
    </row>
    <row r="14">
      <c r="B14" s="1" t="s">
        <v>7</v>
      </c>
    </row>
    <row r="15">
      <c r="B15" s="1" t="s">
        <v>5</v>
      </c>
    </row>
    <row r="16">
      <c r="B16" s="1" t="s">
        <v>8</v>
      </c>
    </row>
    <row r="17">
      <c r="B17" s="1" t="s">
        <v>5</v>
      </c>
    </row>
    <row r="18">
      <c r="B18" s="1" t="s">
        <v>7</v>
      </c>
    </row>
    <row r="19">
      <c r="B19" s="1" t="s">
        <v>7</v>
      </c>
    </row>
    <row r="20">
      <c r="B20" s="1" t="s">
        <v>7</v>
      </c>
    </row>
    <row r="21">
      <c r="B21" s="1" t="s">
        <v>6</v>
      </c>
    </row>
    <row r="22">
      <c r="A22" s="1" t="s">
        <v>9</v>
      </c>
      <c r="B22" s="1">
        <v>10.0</v>
      </c>
    </row>
    <row r="23">
      <c r="A23" s="1" t="s">
        <v>10</v>
      </c>
      <c r="B23" s="1">
        <v>10.0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6" width="10.67"/>
  </cols>
  <sheetData>
    <row r="1">
      <c r="A1" s="1" t="s">
        <v>18</v>
      </c>
      <c r="B1" s="1" t="s">
        <v>2</v>
      </c>
    </row>
    <row r="2">
      <c r="B2" s="1" t="s">
        <v>6</v>
      </c>
    </row>
    <row r="3">
      <c r="B3" s="1" t="s">
        <v>7</v>
      </c>
    </row>
    <row r="4">
      <c r="B4" s="1" t="s">
        <v>7</v>
      </c>
    </row>
    <row r="5">
      <c r="B5" s="1" t="s">
        <v>5</v>
      </c>
    </row>
    <row r="6">
      <c r="B6" s="1" t="s">
        <v>7</v>
      </c>
    </row>
    <row r="7">
      <c r="B7" s="1" t="s">
        <v>7</v>
      </c>
    </row>
    <row r="8">
      <c r="B8" s="1" t="s">
        <v>8</v>
      </c>
    </row>
    <row r="9">
      <c r="B9" s="1" t="s">
        <v>6</v>
      </c>
    </row>
    <row r="10">
      <c r="B10" s="1" t="s">
        <v>6</v>
      </c>
    </row>
    <row r="11">
      <c r="B11" s="1" t="s">
        <v>6</v>
      </c>
    </row>
    <row r="12">
      <c r="B12" s="1" t="s">
        <v>6</v>
      </c>
    </row>
    <row r="13">
      <c r="B13" s="1" t="s">
        <v>8</v>
      </c>
    </row>
    <row r="14">
      <c r="B14" s="1" t="s">
        <v>7</v>
      </c>
    </row>
    <row r="15">
      <c r="B15" s="1" t="s">
        <v>8</v>
      </c>
    </row>
    <row r="16">
      <c r="B16" s="1" t="s">
        <v>5</v>
      </c>
    </row>
    <row r="17">
      <c r="B17" s="1" t="s">
        <v>8</v>
      </c>
    </row>
    <row r="18">
      <c r="B18" s="1" t="s">
        <v>7</v>
      </c>
    </row>
    <row r="19">
      <c r="B19" s="1" t="s">
        <v>7</v>
      </c>
    </row>
    <row r="20">
      <c r="B20" s="1" t="s">
        <v>5</v>
      </c>
    </row>
    <row r="21">
      <c r="B21" s="1" t="s">
        <v>6</v>
      </c>
    </row>
    <row r="22">
      <c r="A22" s="1" t="s">
        <v>9</v>
      </c>
      <c r="B22" s="1">
        <v>9.0</v>
      </c>
    </row>
    <row r="23">
      <c r="A23" s="1" t="s">
        <v>10</v>
      </c>
      <c r="B23" s="1">
        <v>11.0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6" width="10.67"/>
  </cols>
  <sheetData>
    <row r="1">
      <c r="A1" s="1" t="s">
        <v>19</v>
      </c>
      <c r="B1" s="1" t="s">
        <v>2</v>
      </c>
    </row>
    <row r="2">
      <c r="B2" s="1" t="s">
        <v>6</v>
      </c>
    </row>
    <row r="3">
      <c r="B3" s="1" t="s">
        <v>8</v>
      </c>
    </row>
    <row r="4">
      <c r="B4" s="1" t="s">
        <v>6</v>
      </c>
    </row>
    <row r="5">
      <c r="B5" s="1" t="s">
        <v>7</v>
      </c>
    </row>
    <row r="6">
      <c r="B6" s="1" t="s">
        <v>7</v>
      </c>
    </row>
    <row r="7">
      <c r="B7" s="1" t="s">
        <v>7</v>
      </c>
    </row>
    <row r="8">
      <c r="B8" s="1" t="s">
        <v>8</v>
      </c>
    </row>
    <row r="9">
      <c r="B9" s="1" t="s">
        <v>7</v>
      </c>
    </row>
    <row r="10">
      <c r="B10" s="1" t="s">
        <v>6</v>
      </c>
    </row>
    <row r="11">
      <c r="B11" s="1" t="s">
        <v>6</v>
      </c>
    </row>
    <row r="12">
      <c r="B12" s="1" t="s">
        <v>7</v>
      </c>
    </row>
    <row r="13">
      <c r="B13" s="1" t="s">
        <v>8</v>
      </c>
    </row>
    <row r="14">
      <c r="B14" s="1" t="s">
        <v>7</v>
      </c>
    </row>
    <row r="15">
      <c r="B15" s="1" t="s">
        <v>5</v>
      </c>
    </row>
    <row r="16">
      <c r="B16" s="1" t="s">
        <v>6</v>
      </c>
    </row>
    <row r="17">
      <c r="B17" s="1" t="s">
        <v>8</v>
      </c>
    </row>
    <row r="18">
      <c r="B18" s="1" t="s">
        <v>6</v>
      </c>
    </row>
    <row r="19">
      <c r="B19" s="1" t="s">
        <v>7</v>
      </c>
    </row>
    <row r="20">
      <c r="B20" s="1" t="s">
        <v>7</v>
      </c>
    </row>
    <row r="21">
      <c r="B21" s="1" t="s">
        <v>6</v>
      </c>
    </row>
    <row r="22">
      <c r="A22" s="1" t="s">
        <v>9</v>
      </c>
      <c r="B22" s="1">
        <v>14.0</v>
      </c>
    </row>
    <row r="23">
      <c r="A23" s="1" t="s">
        <v>10</v>
      </c>
      <c r="B23" s="1">
        <v>6.0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2019-08-23T13:10:32Z</dcterms:created>
  <dc:creator>Microsoft Office User</dc:creator>
</cp:coreProperties>
</file>