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ckymao/Desktop/Capstone/"/>
    </mc:Choice>
  </mc:AlternateContent>
  <xr:revisionPtr revIDLastSave="0" documentId="13_ncr:1_{27DAE151-E6FD-4541-B821-DD5EDE5770F7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<sst xmlns="http://schemas.openxmlformats.org/spreadsheetml/2006/main" count="7" uniqueCount="7">
  <si>
    <t>SALES_OFFICE_DESCRIPTION</t>
  </si>
  <si>
    <t>LONGEVITY</t>
  </si>
  <si>
    <t>Draper, UT</t>
  </si>
  <si>
    <t>Logan, UT</t>
  </si>
  <si>
    <t>Ogden, UT</t>
  </si>
  <si>
    <t>Price, UT</t>
  </si>
  <si>
    <t>Richfield, 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</si>
</sst>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GROSS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PROFIT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DEAD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NET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 baseline="0"/>
              <a:t>- </a:t>
            </a:r>
            <a:r>
              <a:rPr lang="en-US">
                <a:solidFill>
                  <a:schemeClr val="bg1"/>
                </a:solidFill>
              </a:rPr>
              <a:t>DISCOUNT</a:t>
            </a:r>
          </a:p>
        </c:rich>
      </c:tx>
      <c:layout>
        <c:manualLayout>
          <c:xMode val="edge"/>
          <c:yMode val="edge"/>
          <c:x val="0.22965674629654345"/>
          <c:y val="1.9553072625698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[1]Sheet1!$AB$1</c:f>
              <c:strCache>
                <c:ptCount val="1"/>
                <c:pt idx="0">
                  <c:v>DISCOUNT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[1]Sheet1!$AA$3:$AA$2668</c:f>
              <c:numCache>
                <c:formatCode>General</c:formatCode>
                <c:ptCount val="1977"/>
                <c:pt idx="0">
                  <c:v>6319.09</c:v>
                </c:pt>
                <c:pt idx="1">
                  <c:v>10854.7</c:v>
                </c:pt>
                <c:pt idx="2">
                  <c:v>13082.77</c:v>
                </c:pt>
                <c:pt idx="3">
                  <c:v>13535.9</c:v>
                </c:pt>
                <c:pt idx="4">
                  <c:v>3737.42</c:v>
                </c:pt>
                <c:pt idx="5">
                  <c:v>7933.64</c:v>
                </c:pt>
                <c:pt idx="6">
                  <c:v>20914.7</c:v>
                </c:pt>
                <c:pt idx="7">
                  <c:v>9044.56</c:v>
                </c:pt>
                <c:pt idx="8">
                  <c:v>13914.77</c:v>
                </c:pt>
                <c:pt idx="9">
                  <c:v>2731.36</c:v>
                </c:pt>
                <c:pt idx="10">
                  <c:v>30055.91</c:v>
                </c:pt>
                <c:pt idx="11">
                  <c:v>3730.3</c:v>
                </c:pt>
                <c:pt idx="12">
                  <c:v>15757.9</c:v>
                </c:pt>
                <c:pt idx="13">
                  <c:v>9821.31</c:v>
                </c:pt>
                <c:pt idx="14">
                  <c:v>8400.86</c:v>
                </c:pt>
                <c:pt idx="15">
                  <c:v>3214.74</c:v>
                </c:pt>
                <c:pt idx="16">
                  <c:v>367.26</c:v>
                </c:pt>
                <c:pt idx="17">
                  <c:v>2185.58</c:v>
                </c:pt>
                <c:pt idx="18">
                  <c:v>6308.24</c:v>
                </c:pt>
                <c:pt idx="19">
                  <c:v>918.42</c:v>
                </c:pt>
                <c:pt idx="20">
                  <c:v>990.93000000000006</c:v>
                </c:pt>
                <c:pt idx="21">
                  <c:v>13623.38</c:v>
                </c:pt>
                <c:pt idx="22">
                  <c:v>5195.62</c:v>
                </c:pt>
                <c:pt idx="23">
                  <c:v>1800.67</c:v>
                </c:pt>
                <c:pt idx="24">
                  <c:v>520.17999999999995</c:v>
                </c:pt>
                <c:pt idx="25">
                  <c:v>10570.86</c:v>
                </c:pt>
                <c:pt idx="26">
                  <c:v>5030.43</c:v>
                </c:pt>
                <c:pt idx="27">
                  <c:v>12874.44</c:v>
                </c:pt>
                <c:pt idx="28">
                  <c:v>246.67</c:v>
                </c:pt>
                <c:pt idx="29">
                  <c:v>8323.91</c:v>
                </c:pt>
                <c:pt idx="30">
                  <c:v>2023.44</c:v>
                </c:pt>
                <c:pt idx="31">
                  <c:v>7997</c:v>
                </c:pt>
                <c:pt idx="32">
                  <c:v>8329.8000000000011</c:v>
                </c:pt>
                <c:pt idx="33">
                  <c:v>4027.25</c:v>
                </c:pt>
                <c:pt idx="34">
                  <c:v>3762.42</c:v>
                </c:pt>
                <c:pt idx="35">
                  <c:v>32410.92</c:v>
                </c:pt>
                <c:pt idx="36">
                  <c:v>0</c:v>
                </c:pt>
                <c:pt idx="37">
                  <c:v>5741.37</c:v>
                </c:pt>
                <c:pt idx="38">
                  <c:v>5811.01</c:v>
                </c:pt>
                <c:pt idx="39">
                  <c:v>1956.9</c:v>
                </c:pt>
                <c:pt idx="40">
                  <c:v>1558.2</c:v>
                </c:pt>
                <c:pt idx="41">
                  <c:v>2013.91</c:v>
                </c:pt>
                <c:pt idx="42">
                  <c:v>4767.32</c:v>
                </c:pt>
                <c:pt idx="43">
                  <c:v>4102.84</c:v>
                </c:pt>
                <c:pt idx="44">
                  <c:v>679.84</c:v>
                </c:pt>
                <c:pt idx="45">
                  <c:v>765.59</c:v>
                </c:pt>
                <c:pt idx="46">
                  <c:v>1547.04</c:v>
                </c:pt>
                <c:pt idx="47">
                  <c:v>3634.71</c:v>
                </c:pt>
                <c:pt idx="48">
                  <c:v>4621.2</c:v>
                </c:pt>
                <c:pt idx="49">
                  <c:v>764.34</c:v>
                </c:pt>
                <c:pt idx="50">
                  <c:v>1755.32</c:v>
                </c:pt>
                <c:pt idx="51">
                  <c:v>2993.53</c:v>
                </c:pt>
                <c:pt idx="52">
                  <c:v>3225.67</c:v>
                </c:pt>
                <c:pt idx="53">
                  <c:v>2380.65</c:v>
                </c:pt>
                <c:pt idx="54">
                  <c:v>3084.66</c:v>
                </c:pt>
                <c:pt idx="55">
                  <c:v>1112.3900000000001</c:v>
                </c:pt>
                <c:pt idx="56">
                  <c:v>2937.78</c:v>
                </c:pt>
                <c:pt idx="57">
                  <c:v>1643.58</c:v>
                </c:pt>
                <c:pt idx="58">
                  <c:v>1605.23</c:v>
                </c:pt>
                <c:pt idx="59">
                  <c:v>1150.6600000000001</c:v>
                </c:pt>
                <c:pt idx="60">
                  <c:v>105.3</c:v>
                </c:pt>
                <c:pt idx="61">
                  <c:v>2397.5</c:v>
                </c:pt>
                <c:pt idx="62">
                  <c:v>1369.67</c:v>
                </c:pt>
                <c:pt idx="63">
                  <c:v>373.15</c:v>
                </c:pt>
                <c:pt idx="64">
                  <c:v>456.6</c:v>
                </c:pt>
                <c:pt idx="65">
                  <c:v>1671.88</c:v>
                </c:pt>
                <c:pt idx="66">
                  <c:v>1118.1600000000001</c:v>
                </c:pt>
                <c:pt idx="67">
                  <c:v>3337.44</c:v>
                </c:pt>
                <c:pt idx="68">
                  <c:v>706.37</c:v>
                </c:pt>
                <c:pt idx="69">
                  <c:v>178.91</c:v>
                </c:pt>
                <c:pt idx="70">
                  <c:v>79.31</c:v>
                </c:pt>
                <c:pt idx="71">
                  <c:v>594.5</c:v>
                </c:pt>
                <c:pt idx="72">
                  <c:v>27.01</c:v>
                </c:pt>
                <c:pt idx="73">
                  <c:v>196.01</c:v>
                </c:pt>
                <c:pt idx="74">
                  <c:v>129.59</c:v>
                </c:pt>
                <c:pt idx="75">
                  <c:v>405.79</c:v>
                </c:pt>
                <c:pt idx="76">
                  <c:v>127.41</c:v>
                </c:pt>
                <c:pt idx="77">
                  <c:v>344.22</c:v>
                </c:pt>
                <c:pt idx="78">
                  <c:v>9991.5300000000007</c:v>
                </c:pt>
                <c:pt idx="79">
                  <c:v>10110.200000000001</c:v>
                </c:pt>
                <c:pt idx="80">
                  <c:v>9943.08</c:v>
                </c:pt>
                <c:pt idx="81">
                  <c:v>6453.26</c:v>
                </c:pt>
                <c:pt idx="82">
                  <c:v>8459.6200000000008</c:v>
                </c:pt>
                <c:pt idx="83">
                  <c:v>14329.78</c:v>
                </c:pt>
                <c:pt idx="84">
                  <c:v>2936.58</c:v>
                </c:pt>
                <c:pt idx="85">
                  <c:v>2071.12</c:v>
                </c:pt>
                <c:pt idx="86">
                  <c:v>4891.09</c:v>
                </c:pt>
                <c:pt idx="87">
                  <c:v>7137.3499999999995</c:v>
                </c:pt>
                <c:pt idx="88">
                  <c:v>8709.369999999999</c:v>
                </c:pt>
                <c:pt idx="89">
                  <c:v>1648.14</c:v>
                </c:pt>
                <c:pt idx="90">
                  <c:v>338.62</c:v>
                </c:pt>
                <c:pt idx="91">
                  <c:v>9871.27</c:v>
                </c:pt>
                <c:pt idx="92">
                  <c:v>16166.62</c:v>
                </c:pt>
                <c:pt idx="93">
                  <c:v>10249.75</c:v>
                </c:pt>
                <c:pt idx="94">
                  <c:v>7846.71</c:v>
                </c:pt>
                <c:pt idx="95">
                  <c:v>1284.44</c:v>
                </c:pt>
                <c:pt idx="96">
                  <c:v>5967.53</c:v>
                </c:pt>
                <c:pt idx="97">
                  <c:v>1420.38</c:v>
                </c:pt>
                <c:pt idx="98">
                  <c:v>7604.09</c:v>
                </c:pt>
                <c:pt idx="99">
                  <c:v>2362.44</c:v>
                </c:pt>
                <c:pt idx="100">
                  <c:v>1581.51</c:v>
                </c:pt>
                <c:pt idx="101">
                  <c:v>777.87</c:v>
                </c:pt>
                <c:pt idx="102">
                  <c:v>5746.12</c:v>
                </c:pt>
                <c:pt idx="103">
                  <c:v>233.99</c:v>
                </c:pt>
                <c:pt idx="104">
                  <c:v>3569.85</c:v>
                </c:pt>
                <c:pt idx="105">
                  <c:v>2975.52</c:v>
                </c:pt>
                <c:pt idx="106">
                  <c:v>1335.14</c:v>
                </c:pt>
                <c:pt idx="107">
                  <c:v>4334.01</c:v>
                </c:pt>
                <c:pt idx="108">
                  <c:v>479.4</c:v>
                </c:pt>
                <c:pt idx="109">
                  <c:v>4892.59</c:v>
                </c:pt>
                <c:pt idx="110">
                  <c:v>1127.4000000000001</c:v>
                </c:pt>
                <c:pt idx="111">
                  <c:v>205.54</c:v>
                </c:pt>
                <c:pt idx="112">
                  <c:v>625.20000000000005</c:v>
                </c:pt>
                <c:pt idx="113">
                  <c:v>1835.53</c:v>
                </c:pt>
                <c:pt idx="114">
                  <c:v>875.93</c:v>
                </c:pt>
                <c:pt idx="115">
                  <c:v>731.51</c:v>
                </c:pt>
                <c:pt idx="116">
                  <c:v>2419.6799999999998</c:v>
                </c:pt>
                <c:pt idx="117">
                  <c:v>410.23</c:v>
                </c:pt>
                <c:pt idx="118">
                  <c:v>168.7</c:v>
                </c:pt>
                <c:pt idx="119">
                  <c:v>810.42</c:v>
                </c:pt>
                <c:pt idx="120">
                  <c:v>346.37</c:v>
                </c:pt>
                <c:pt idx="121">
                  <c:v>167.54</c:v>
                </c:pt>
                <c:pt idx="122">
                  <c:v>67.539999999999992</c:v>
                </c:pt>
                <c:pt idx="123">
                  <c:v>139.41999999999999</c:v>
                </c:pt>
                <c:pt idx="124">
                  <c:v>57.9</c:v>
                </c:pt>
                <c:pt idx="125">
                  <c:v>408.26</c:v>
                </c:pt>
                <c:pt idx="126">
                  <c:v>35.760000000000012</c:v>
                </c:pt>
                <c:pt idx="127">
                  <c:v>9311.85</c:v>
                </c:pt>
                <c:pt idx="128">
                  <c:v>6548.06</c:v>
                </c:pt>
                <c:pt idx="129">
                  <c:v>38770.61</c:v>
                </c:pt>
                <c:pt idx="130">
                  <c:v>3581.85</c:v>
                </c:pt>
                <c:pt idx="131">
                  <c:v>12202.04</c:v>
                </c:pt>
                <c:pt idx="132">
                  <c:v>71097.16</c:v>
                </c:pt>
                <c:pt idx="133">
                  <c:v>4652.49</c:v>
                </c:pt>
                <c:pt idx="134">
                  <c:v>1588.31</c:v>
                </c:pt>
                <c:pt idx="135">
                  <c:v>6739.51</c:v>
                </c:pt>
                <c:pt idx="136">
                  <c:v>3771.2</c:v>
                </c:pt>
                <c:pt idx="137">
                  <c:v>186.82</c:v>
                </c:pt>
                <c:pt idx="138">
                  <c:v>2789.01</c:v>
                </c:pt>
                <c:pt idx="139">
                  <c:v>7669.81</c:v>
                </c:pt>
                <c:pt idx="140">
                  <c:v>57205.96</c:v>
                </c:pt>
                <c:pt idx="141">
                  <c:v>596.95000000000005</c:v>
                </c:pt>
                <c:pt idx="142">
                  <c:v>3290.16</c:v>
                </c:pt>
                <c:pt idx="143">
                  <c:v>2277.75</c:v>
                </c:pt>
                <c:pt idx="144">
                  <c:v>2032.76</c:v>
                </c:pt>
                <c:pt idx="145">
                  <c:v>4057.26</c:v>
                </c:pt>
                <c:pt idx="146">
                  <c:v>1735.9</c:v>
                </c:pt>
                <c:pt idx="147">
                  <c:v>4342.6499999999996</c:v>
                </c:pt>
                <c:pt idx="148">
                  <c:v>1615.33</c:v>
                </c:pt>
                <c:pt idx="149">
                  <c:v>19413.080000000002</c:v>
                </c:pt>
                <c:pt idx="150">
                  <c:v>6444.2</c:v>
                </c:pt>
                <c:pt idx="151">
                  <c:v>2478.7800000000002</c:v>
                </c:pt>
                <c:pt idx="152">
                  <c:v>382.8</c:v>
                </c:pt>
                <c:pt idx="153">
                  <c:v>1804.79</c:v>
                </c:pt>
                <c:pt idx="154">
                  <c:v>1954.95</c:v>
                </c:pt>
                <c:pt idx="155">
                  <c:v>358.8</c:v>
                </c:pt>
                <c:pt idx="156">
                  <c:v>1023.89</c:v>
                </c:pt>
                <c:pt idx="157">
                  <c:v>1111.5999999999999</c:v>
                </c:pt>
                <c:pt idx="158">
                  <c:v>1184.47</c:v>
                </c:pt>
                <c:pt idx="159">
                  <c:v>0</c:v>
                </c:pt>
                <c:pt idx="160">
                  <c:v>684.8</c:v>
                </c:pt>
                <c:pt idx="161">
                  <c:v>206.42</c:v>
                </c:pt>
                <c:pt idx="162">
                  <c:v>2873.21</c:v>
                </c:pt>
                <c:pt idx="163">
                  <c:v>240.2</c:v>
                </c:pt>
                <c:pt idx="164">
                  <c:v>5734.76</c:v>
                </c:pt>
                <c:pt idx="165">
                  <c:v>402.79</c:v>
                </c:pt>
                <c:pt idx="166">
                  <c:v>1934.36</c:v>
                </c:pt>
                <c:pt idx="167">
                  <c:v>1323.7</c:v>
                </c:pt>
                <c:pt idx="168">
                  <c:v>404.46</c:v>
                </c:pt>
                <c:pt idx="169">
                  <c:v>55.2</c:v>
                </c:pt>
                <c:pt idx="170">
                  <c:v>306.14999999999998</c:v>
                </c:pt>
                <c:pt idx="171">
                  <c:v>296.95999999999998</c:v>
                </c:pt>
                <c:pt idx="172">
                  <c:v>131.35</c:v>
                </c:pt>
                <c:pt idx="173">
                  <c:v>967.8</c:v>
                </c:pt>
                <c:pt idx="174">
                  <c:v>1603.62</c:v>
                </c:pt>
                <c:pt idx="175">
                  <c:v>361.07</c:v>
                </c:pt>
                <c:pt idx="176">
                  <c:v>339.78</c:v>
                </c:pt>
                <c:pt idx="177">
                  <c:v>209.69</c:v>
                </c:pt>
                <c:pt idx="178">
                  <c:v>73.819999999999993</c:v>
                </c:pt>
                <c:pt idx="179">
                  <c:v>126.72</c:v>
                </c:pt>
                <c:pt idx="180">
                  <c:v>182.02</c:v>
                </c:pt>
                <c:pt idx="181">
                  <c:v>823.3</c:v>
                </c:pt>
                <c:pt idx="182">
                  <c:v>387.79</c:v>
                </c:pt>
                <c:pt idx="183">
                  <c:v>8083.07</c:v>
                </c:pt>
                <c:pt idx="184">
                  <c:v>6181.0599999999986</c:v>
                </c:pt>
                <c:pt idx="185">
                  <c:v>11770.05</c:v>
                </c:pt>
                <c:pt idx="186">
                  <c:v>3112.78</c:v>
                </c:pt>
                <c:pt idx="187">
                  <c:v>9810.86</c:v>
                </c:pt>
                <c:pt idx="188">
                  <c:v>8404.91</c:v>
                </c:pt>
                <c:pt idx="189">
                  <c:v>666.38</c:v>
                </c:pt>
                <c:pt idx="190">
                  <c:v>4749.42</c:v>
                </c:pt>
                <c:pt idx="191">
                  <c:v>724.53</c:v>
                </c:pt>
                <c:pt idx="192">
                  <c:v>1794.35</c:v>
                </c:pt>
                <c:pt idx="193">
                  <c:v>15942.83</c:v>
                </c:pt>
                <c:pt idx="194">
                  <c:v>1336.17</c:v>
                </c:pt>
                <c:pt idx="195">
                  <c:v>6743.89</c:v>
                </c:pt>
                <c:pt idx="196">
                  <c:v>10369.48</c:v>
                </c:pt>
                <c:pt idx="197">
                  <c:v>32603.29</c:v>
                </c:pt>
                <c:pt idx="198">
                  <c:v>2478.8000000000002</c:v>
                </c:pt>
                <c:pt idx="199">
                  <c:v>3822.92</c:v>
                </c:pt>
                <c:pt idx="200">
                  <c:v>2166</c:v>
                </c:pt>
                <c:pt idx="201">
                  <c:v>9024.08</c:v>
                </c:pt>
                <c:pt idx="202">
                  <c:v>664.89</c:v>
                </c:pt>
                <c:pt idx="203">
                  <c:v>2069.6799999999998</c:v>
                </c:pt>
                <c:pt idx="204">
                  <c:v>4584.63</c:v>
                </c:pt>
                <c:pt idx="205">
                  <c:v>1048</c:v>
                </c:pt>
                <c:pt idx="206">
                  <c:v>1223.21</c:v>
                </c:pt>
                <c:pt idx="207">
                  <c:v>5198.37</c:v>
                </c:pt>
                <c:pt idx="208">
                  <c:v>3280.26</c:v>
                </c:pt>
                <c:pt idx="209">
                  <c:v>4665.99</c:v>
                </c:pt>
                <c:pt idx="210">
                  <c:v>6212.24</c:v>
                </c:pt>
                <c:pt idx="211">
                  <c:v>1548.66</c:v>
                </c:pt>
                <c:pt idx="212">
                  <c:v>1206.75</c:v>
                </c:pt>
                <c:pt idx="213">
                  <c:v>1298.77</c:v>
                </c:pt>
                <c:pt idx="214">
                  <c:v>2668.65</c:v>
                </c:pt>
                <c:pt idx="215">
                  <c:v>528.66</c:v>
                </c:pt>
                <c:pt idx="216">
                  <c:v>4833.25</c:v>
                </c:pt>
                <c:pt idx="217">
                  <c:v>969.9</c:v>
                </c:pt>
                <c:pt idx="218">
                  <c:v>4222.21</c:v>
                </c:pt>
                <c:pt idx="219">
                  <c:v>2677.44</c:v>
                </c:pt>
                <c:pt idx="220">
                  <c:v>5211.7700000000004</c:v>
                </c:pt>
                <c:pt idx="221">
                  <c:v>4527.83</c:v>
                </c:pt>
                <c:pt idx="222">
                  <c:v>4977.9799999999996</c:v>
                </c:pt>
                <c:pt idx="223">
                  <c:v>1481.37</c:v>
                </c:pt>
                <c:pt idx="224">
                  <c:v>870.8</c:v>
                </c:pt>
                <c:pt idx="225">
                  <c:v>1360.1</c:v>
                </c:pt>
                <c:pt idx="226">
                  <c:v>502.13</c:v>
                </c:pt>
                <c:pt idx="227">
                  <c:v>1861.91</c:v>
                </c:pt>
                <c:pt idx="228">
                  <c:v>-191.29</c:v>
                </c:pt>
                <c:pt idx="229">
                  <c:v>161.6</c:v>
                </c:pt>
                <c:pt idx="230">
                  <c:v>183.32</c:v>
                </c:pt>
                <c:pt idx="231">
                  <c:v>204.51</c:v>
                </c:pt>
                <c:pt idx="232">
                  <c:v>325.83999999999997</c:v>
                </c:pt>
                <c:pt idx="233">
                  <c:v>10922.02</c:v>
                </c:pt>
                <c:pt idx="234">
                  <c:v>3795.55</c:v>
                </c:pt>
                <c:pt idx="235">
                  <c:v>16187.35</c:v>
                </c:pt>
                <c:pt idx="236">
                  <c:v>2963.22</c:v>
                </c:pt>
                <c:pt idx="237">
                  <c:v>7072.38</c:v>
                </c:pt>
                <c:pt idx="238">
                  <c:v>8505.3700000000008</c:v>
                </c:pt>
                <c:pt idx="239">
                  <c:v>6829.22</c:v>
                </c:pt>
                <c:pt idx="240">
                  <c:v>8792.119999999999</c:v>
                </c:pt>
                <c:pt idx="241">
                  <c:v>13597.61</c:v>
                </c:pt>
                <c:pt idx="242">
                  <c:v>43030.31</c:v>
                </c:pt>
                <c:pt idx="243">
                  <c:v>7693.33</c:v>
                </c:pt>
                <c:pt idx="244">
                  <c:v>3700.19</c:v>
                </c:pt>
                <c:pt idx="245">
                  <c:v>3789.85</c:v>
                </c:pt>
                <c:pt idx="246">
                  <c:v>11827.67</c:v>
                </c:pt>
                <c:pt idx="247">
                  <c:v>1351.66</c:v>
                </c:pt>
                <c:pt idx="248">
                  <c:v>929.61</c:v>
                </c:pt>
                <c:pt idx="249">
                  <c:v>11630.52</c:v>
                </c:pt>
                <c:pt idx="250">
                  <c:v>3424.98</c:v>
                </c:pt>
                <c:pt idx="251">
                  <c:v>6103.26</c:v>
                </c:pt>
                <c:pt idx="252">
                  <c:v>6072.19</c:v>
                </c:pt>
                <c:pt idx="253">
                  <c:v>5863.25</c:v>
                </c:pt>
                <c:pt idx="254">
                  <c:v>20781.46</c:v>
                </c:pt>
                <c:pt idx="255">
                  <c:v>3006.09</c:v>
                </c:pt>
                <c:pt idx="256">
                  <c:v>45048.02</c:v>
                </c:pt>
                <c:pt idx="257">
                  <c:v>7233.2</c:v>
                </c:pt>
                <c:pt idx="258">
                  <c:v>20035.740000000002</c:v>
                </c:pt>
                <c:pt idx="259">
                  <c:v>3010.93</c:v>
                </c:pt>
                <c:pt idx="260">
                  <c:v>3519.26</c:v>
                </c:pt>
                <c:pt idx="261">
                  <c:v>8365.31</c:v>
                </c:pt>
                <c:pt idx="262">
                  <c:v>1395.72</c:v>
                </c:pt>
                <c:pt idx="263">
                  <c:v>10035.77</c:v>
                </c:pt>
                <c:pt idx="264">
                  <c:v>207.11</c:v>
                </c:pt>
                <c:pt idx="265">
                  <c:v>2830.22</c:v>
                </c:pt>
                <c:pt idx="266">
                  <c:v>2525.15</c:v>
                </c:pt>
                <c:pt idx="267">
                  <c:v>3951.65</c:v>
                </c:pt>
                <c:pt idx="268">
                  <c:v>3703.72</c:v>
                </c:pt>
                <c:pt idx="269">
                  <c:v>658.44</c:v>
                </c:pt>
                <c:pt idx="270">
                  <c:v>695.77</c:v>
                </c:pt>
                <c:pt idx="271">
                  <c:v>2075</c:v>
                </c:pt>
                <c:pt idx="272">
                  <c:v>2541.23</c:v>
                </c:pt>
                <c:pt idx="273">
                  <c:v>467.75</c:v>
                </c:pt>
                <c:pt idx="274">
                  <c:v>516.09</c:v>
                </c:pt>
                <c:pt idx="275">
                  <c:v>516.89</c:v>
                </c:pt>
                <c:pt idx="276">
                  <c:v>792.17</c:v>
                </c:pt>
                <c:pt idx="277">
                  <c:v>4770.28</c:v>
                </c:pt>
                <c:pt idx="278">
                  <c:v>5786.6100000000006</c:v>
                </c:pt>
                <c:pt idx="279">
                  <c:v>8197.4699999999993</c:v>
                </c:pt>
                <c:pt idx="280">
                  <c:v>1845.13</c:v>
                </c:pt>
                <c:pt idx="281">
                  <c:v>984.57</c:v>
                </c:pt>
                <c:pt idx="282">
                  <c:v>279.20999999999998</c:v>
                </c:pt>
                <c:pt idx="283">
                  <c:v>537.87</c:v>
                </c:pt>
                <c:pt idx="284">
                  <c:v>830.92000000000007</c:v>
                </c:pt>
                <c:pt idx="285">
                  <c:v>325.77</c:v>
                </c:pt>
                <c:pt idx="286">
                  <c:v>212.71</c:v>
                </c:pt>
                <c:pt idx="287">
                  <c:v>2491.38</c:v>
                </c:pt>
                <c:pt idx="288">
                  <c:v>1240.9100000000001</c:v>
                </c:pt>
                <c:pt idx="289">
                  <c:v>320.89</c:v>
                </c:pt>
                <c:pt idx="290">
                  <c:v>971.28</c:v>
                </c:pt>
                <c:pt idx="291">
                  <c:v>993.59</c:v>
                </c:pt>
                <c:pt idx="292">
                  <c:v>70.56</c:v>
                </c:pt>
                <c:pt idx="293">
                  <c:v>9236.06</c:v>
                </c:pt>
                <c:pt idx="294">
                  <c:v>7814.06</c:v>
                </c:pt>
                <c:pt idx="295">
                  <c:v>9139.98</c:v>
                </c:pt>
                <c:pt idx="296">
                  <c:v>7452.47</c:v>
                </c:pt>
                <c:pt idx="297">
                  <c:v>42771.34</c:v>
                </c:pt>
                <c:pt idx="298">
                  <c:v>14963.24</c:v>
                </c:pt>
                <c:pt idx="299">
                  <c:v>11698.56</c:v>
                </c:pt>
                <c:pt idx="300">
                  <c:v>12117.51</c:v>
                </c:pt>
                <c:pt idx="301">
                  <c:v>6862.59</c:v>
                </c:pt>
                <c:pt idx="302">
                  <c:v>7758.56</c:v>
                </c:pt>
                <c:pt idx="303">
                  <c:v>6735.85</c:v>
                </c:pt>
                <c:pt idx="304">
                  <c:v>20399.71</c:v>
                </c:pt>
                <c:pt idx="305">
                  <c:v>14466.7</c:v>
                </c:pt>
                <c:pt idx="306">
                  <c:v>218.88</c:v>
                </c:pt>
                <c:pt idx="307">
                  <c:v>7161.12</c:v>
                </c:pt>
                <c:pt idx="308">
                  <c:v>2069.75</c:v>
                </c:pt>
                <c:pt idx="309">
                  <c:v>22933.24</c:v>
                </c:pt>
                <c:pt idx="310">
                  <c:v>7347.02</c:v>
                </c:pt>
                <c:pt idx="311">
                  <c:v>4185.01</c:v>
                </c:pt>
                <c:pt idx="312">
                  <c:v>1996.75</c:v>
                </c:pt>
                <c:pt idx="313">
                  <c:v>8232.25</c:v>
                </c:pt>
                <c:pt idx="314">
                  <c:v>7182.5</c:v>
                </c:pt>
                <c:pt idx="315">
                  <c:v>2208</c:v>
                </c:pt>
                <c:pt idx="316">
                  <c:v>340.58</c:v>
                </c:pt>
                <c:pt idx="317">
                  <c:v>659.16</c:v>
                </c:pt>
                <c:pt idx="318">
                  <c:v>2049.06</c:v>
                </c:pt>
                <c:pt idx="319">
                  <c:v>542.16999999999996</c:v>
                </c:pt>
                <c:pt idx="320">
                  <c:v>1353.63</c:v>
                </c:pt>
                <c:pt idx="321">
                  <c:v>1988.41</c:v>
                </c:pt>
                <c:pt idx="322">
                  <c:v>997.73</c:v>
                </c:pt>
                <c:pt idx="323">
                  <c:v>519.36</c:v>
                </c:pt>
                <c:pt idx="324">
                  <c:v>5537.61</c:v>
                </c:pt>
                <c:pt idx="325">
                  <c:v>1138.6400000000001</c:v>
                </c:pt>
                <c:pt idx="326">
                  <c:v>1151.71</c:v>
                </c:pt>
                <c:pt idx="327">
                  <c:v>1054.06</c:v>
                </c:pt>
                <c:pt idx="328">
                  <c:v>2372.81</c:v>
                </c:pt>
                <c:pt idx="329">
                  <c:v>4049.52</c:v>
                </c:pt>
                <c:pt idx="330">
                  <c:v>1031.5999999999999</c:v>
                </c:pt>
                <c:pt idx="331">
                  <c:v>1894.9</c:v>
                </c:pt>
                <c:pt idx="332">
                  <c:v>2420.16</c:v>
                </c:pt>
                <c:pt idx="333">
                  <c:v>1259.28</c:v>
                </c:pt>
                <c:pt idx="334">
                  <c:v>717.92</c:v>
                </c:pt>
                <c:pt idx="335">
                  <c:v>2585.9699999999998</c:v>
                </c:pt>
                <c:pt idx="336">
                  <c:v>133.84</c:v>
                </c:pt>
                <c:pt idx="337">
                  <c:v>0</c:v>
                </c:pt>
                <c:pt idx="338">
                  <c:v>941.89</c:v>
                </c:pt>
                <c:pt idx="339">
                  <c:v>715.73</c:v>
                </c:pt>
                <c:pt idx="340">
                  <c:v>2979.03</c:v>
                </c:pt>
                <c:pt idx="341">
                  <c:v>1197.4000000000001</c:v>
                </c:pt>
                <c:pt idx="342">
                  <c:v>213.48</c:v>
                </c:pt>
                <c:pt idx="343">
                  <c:v>1607.27</c:v>
                </c:pt>
                <c:pt idx="344">
                  <c:v>184.83</c:v>
                </c:pt>
                <c:pt idx="345">
                  <c:v>265.77999999999997</c:v>
                </c:pt>
                <c:pt idx="346">
                  <c:v>957.9</c:v>
                </c:pt>
                <c:pt idx="347">
                  <c:v>482.62</c:v>
                </c:pt>
                <c:pt idx="348">
                  <c:v>14.89</c:v>
                </c:pt>
                <c:pt idx="349">
                  <c:v>205.96</c:v>
                </c:pt>
                <c:pt idx="350">
                  <c:v>239.43</c:v>
                </c:pt>
                <c:pt idx="351">
                  <c:v>452.32</c:v>
                </c:pt>
                <c:pt idx="352">
                  <c:v>0</c:v>
                </c:pt>
                <c:pt idx="353">
                  <c:v>41.6</c:v>
                </c:pt>
                <c:pt idx="354">
                  <c:v>14492.41</c:v>
                </c:pt>
                <c:pt idx="355">
                  <c:v>8516.24</c:v>
                </c:pt>
                <c:pt idx="356">
                  <c:v>6198.32</c:v>
                </c:pt>
                <c:pt idx="357">
                  <c:v>8380.73</c:v>
                </c:pt>
                <c:pt idx="358">
                  <c:v>2088.5700000000002</c:v>
                </c:pt>
                <c:pt idx="359">
                  <c:v>16611.03</c:v>
                </c:pt>
                <c:pt idx="360">
                  <c:v>6673.66</c:v>
                </c:pt>
                <c:pt idx="361">
                  <c:v>7075.43</c:v>
                </c:pt>
                <c:pt idx="362">
                  <c:v>4652.0999999999995</c:v>
                </c:pt>
                <c:pt idx="363">
                  <c:v>17899.349999999999</c:v>
                </c:pt>
                <c:pt idx="364">
                  <c:v>2806.47</c:v>
                </c:pt>
                <c:pt idx="365">
                  <c:v>4269.4000000000005</c:v>
                </c:pt>
                <c:pt idx="366">
                  <c:v>17075.48</c:v>
                </c:pt>
                <c:pt idx="367">
                  <c:v>1526.73</c:v>
                </c:pt>
                <c:pt idx="368">
                  <c:v>7394.8600000000006</c:v>
                </c:pt>
                <c:pt idx="369">
                  <c:v>5292.84</c:v>
                </c:pt>
                <c:pt idx="370">
                  <c:v>12902.92</c:v>
                </c:pt>
                <c:pt idx="371">
                  <c:v>4707.71</c:v>
                </c:pt>
                <c:pt idx="372">
                  <c:v>8500.6200000000008</c:v>
                </c:pt>
                <c:pt idx="373">
                  <c:v>5658.6</c:v>
                </c:pt>
                <c:pt idx="374">
                  <c:v>2680.7</c:v>
                </c:pt>
                <c:pt idx="375">
                  <c:v>1920.71</c:v>
                </c:pt>
                <c:pt idx="376">
                  <c:v>2113.14</c:v>
                </c:pt>
                <c:pt idx="377">
                  <c:v>752.11</c:v>
                </c:pt>
                <c:pt idx="378">
                  <c:v>0</c:v>
                </c:pt>
                <c:pt idx="379">
                  <c:v>99.7</c:v>
                </c:pt>
                <c:pt idx="380">
                  <c:v>1963.28</c:v>
                </c:pt>
                <c:pt idx="381">
                  <c:v>27302.79</c:v>
                </c:pt>
                <c:pt idx="382">
                  <c:v>8189.5599999999986</c:v>
                </c:pt>
                <c:pt idx="383">
                  <c:v>11765.23</c:v>
                </c:pt>
                <c:pt idx="384">
                  <c:v>1985.04</c:v>
                </c:pt>
                <c:pt idx="385">
                  <c:v>18631.490000000002</c:v>
                </c:pt>
                <c:pt idx="386">
                  <c:v>6054.62</c:v>
                </c:pt>
                <c:pt idx="387">
                  <c:v>4101.7</c:v>
                </c:pt>
                <c:pt idx="388">
                  <c:v>4970.43</c:v>
                </c:pt>
                <c:pt idx="389">
                  <c:v>2493.48</c:v>
                </c:pt>
                <c:pt idx="390">
                  <c:v>5779.32</c:v>
                </c:pt>
                <c:pt idx="391">
                  <c:v>2597.13</c:v>
                </c:pt>
                <c:pt idx="392">
                  <c:v>2923.55</c:v>
                </c:pt>
                <c:pt idx="393">
                  <c:v>933.92</c:v>
                </c:pt>
                <c:pt idx="394">
                  <c:v>2451.9899999999998</c:v>
                </c:pt>
                <c:pt idx="395">
                  <c:v>3473.22</c:v>
                </c:pt>
                <c:pt idx="396">
                  <c:v>4206.12</c:v>
                </c:pt>
                <c:pt idx="397">
                  <c:v>842.65</c:v>
                </c:pt>
                <c:pt idx="398">
                  <c:v>2230.75</c:v>
                </c:pt>
                <c:pt idx="399">
                  <c:v>4465.46</c:v>
                </c:pt>
                <c:pt idx="400">
                  <c:v>520.83000000000004</c:v>
                </c:pt>
                <c:pt idx="401">
                  <c:v>3012.83</c:v>
                </c:pt>
                <c:pt idx="402">
                  <c:v>6451.68</c:v>
                </c:pt>
                <c:pt idx="403">
                  <c:v>258.42</c:v>
                </c:pt>
                <c:pt idx="404">
                  <c:v>1350.1</c:v>
                </c:pt>
                <c:pt idx="405">
                  <c:v>860.18999999999994</c:v>
                </c:pt>
                <c:pt idx="406">
                  <c:v>1583</c:v>
                </c:pt>
                <c:pt idx="407">
                  <c:v>297.86</c:v>
                </c:pt>
                <c:pt idx="408">
                  <c:v>1115.55</c:v>
                </c:pt>
                <c:pt idx="409">
                  <c:v>231.44</c:v>
                </c:pt>
                <c:pt idx="410">
                  <c:v>35.64</c:v>
                </c:pt>
                <c:pt idx="411">
                  <c:v>388.8</c:v>
                </c:pt>
                <c:pt idx="412">
                  <c:v>870.04</c:v>
                </c:pt>
                <c:pt idx="413">
                  <c:v>134.36000000000001</c:v>
                </c:pt>
                <c:pt idx="414">
                  <c:v>216.77</c:v>
                </c:pt>
                <c:pt idx="415">
                  <c:v>0</c:v>
                </c:pt>
                <c:pt idx="416">
                  <c:v>574.63</c:v>
                </c:pt>
                <c:pt idx="417">
                  <c:v>96.19</c:v>
                </c:pt>
                <c:pt idx="418">
                  <c:v>129.94</c:v>
                </c:pt>
                <c:pt idx="419">
                  <c:v>0</c:v>
                </c:pt>
                <c:pt idx="420">
                  <c:v>313.63</c:v>
                </c:pt>
                <c:pt idx="421">
                  <c:v>8967.7100000000009</c:v>
                </c:pt>
                <c:pt idx="422">
                  <c:v>9349.44</c:v>
                </c:pt>
                <c:pt idx="423">
                  <c:v>2661.03</c:v>
                </c:pt>
                <c:pt idx="424">
                  <c:v>2801.84</c:v>
                </c:pt>
                <c:pt idx="425">
                  <c:v>10259.91</c:v>
                </c:pt>
                <c:pt idx="426">
                  <c:v>5224.83</c:v>
                </c:pt>
                <c:pt idx="427">
                  <c:v>3071.77</c:v>
                </c:pt>
                <c:pt idx="428">
                  <c:v>11790.74</c:v>
                </c:pt>
                <c:pt idx="429">
                  <c:v>6328.42</c:v>
                </c:pt>
                <c:pt idx="430">
                  <c:v>549.99</c:v>
                </c:pt>
                <c:pt idx="431">
                  <c:v>4710.62</c:v>
                </c:pt>
                <c:pt idx="432">
                  <c:v>1555.11</c:v>
                </c:pt>
                <c:pt idx="433">
                  <c:v>10826.83</c:v>
                </c:pt>
                <c:pt idx="434">
                  <c:v>5326.4400000000014</c:v>
                </c:pt>
                <c:pt idx="435">
                  <c:v>2877.04</c:v>
                </c:pt>
                <c:pt idx="436">
                  <c:v>13126.41</c:v>
                </c:pt>
                <c:pt idx="437">
                  <c:v>2466.1</c:v>
                </c:pt>
                <c:pt idx="438">
                  <c:v>6637.26</c:v>
                </c:pt>
                <c:pt idx="439">
                  <c:v>1061.27</c:v>
                </c:pt>
                <c:pt idx="440">
                  <c:v>2217.34</c:v>
                </c:pt>
                <c:pt idx="441">
                  <c:v>5286.41</c:v>
                </c:pt>
                <c:pt idx="442">
                  <c:v>470.81</c:v>
                </c:pt>
                <c:pt idx="443">
                  <c:v>9240.07</c:v>
                </c:pt>
                <c:pt idx="444">
                  <c:v>3306.07</c:v>
                </c:pt>
                <c:pt idx="445">
                  <c:v>8202.74</c:v>
                </c:pt>
                <c:pt idx="446">
                  <c:v>3466.5</c:v>
                </c:pt>
                <c:pt idx="447">
                  <c:v>6687.48</c:v>
                </c:pt>
                <c:pt idx="448">
                  <c:v>1290.68</c:v>
                </c:pt>
                <c:pt idx="449">
                  <c:v>11202.19</c:v>
                </c:pt>
                <c:pt idx="450">
                  <c:v>7983.37</c:v>
                </c:pt>
                <c:pt idx="451">
                  <c:v>7199.41</c:v>
                </c:pt>
                <c:pt idx="452">
                  <c:v>1796.11</c:v>
                </c:pt>
                <c:pt idx="453">
                  <c:v>3611.87</c:v>
                </c:pt>
                <c:pt idx="454">
                  <c:v>4201.09</c:v>
                </c:pt>
                <c:pt idx="455">
                  <c:v>6102.03</c:v>
                </c:pt>
                <c:pt idx="456">
                  <c:v>1420.49</c:v>
                </c:pt>
                <c:pt idx="457">
                  <c:v>5843.5</c:v>
                </c:pt>
                <c:pt idx="458">
                  <c:v>1339.93</c:v>
                </c:pt>
                <c:pt idx="459">
                  <c:v>2845.94</c:v>
                </c:pt>
                <c:pt idx="460">
                  <c:v>2010.02</c:v>
                </c:pt>
                <c:pt idx="461">
                  <c:v>764.91</c:v>
                </c:pt>
                <c:pt idx="462">
                  <c:v>1.66</c:v>
                </c:pt>
                <c:pt idx="463">
                  <c:v>3791.59</c:v>
                </c:pt>
                <c:pt idx="464">
                  <c:v>3498.29</c:v>
                </c:pt>
                <c:pt idx="465">
                  <c:v>6070.14</c:v>
                </c:pt>
                <c:pt idx="466">
                  <c:v>2430.7800000000002</c:v>
                </c:pt>
                <c:pt idx="467">
                  <c:v>1476.36</c:v>
                </c:pt>
                <c:pt idx="468">
                  <c:v>470.58</c:v>
                </c:pt>
                <c:pt idx="469">
                  <c:v>1033.52</c:v>
                </c:pt>
                <c:pt idx="470">
                  <c:v>1596.34</c:v>
                </c:pt>
                <c:pt idx="471">
                  <c:v>2062.84</c:v>
                </c:pt>
                <c:pt idx="472">
                  <c:v>190.6</c:v>
                </c:pt>
                <c:pt idx="473">
                  <c:v>1030.23</c:v>
                </c:pt>
                <c:pt idx="474">
                  <c:v>3305.75</c:v>
                </c:pt>
                <c:pt idx="475">
                  <c:v>3463.64</c:v>
                </c:pt>
                <c:pt idx="476">
                  <c:v>460.77</c:v>
                </c:pt>
                <c:pt idx="477">
                  <c:v>539.86</c:v>
                </c:pt>
                <c:pt idx="478">
                  <c:v>788.69</c:v>
                </c:pt>
                <c:pt idx="479">
                  <c:v>1297.06</c:v>
                </c:pt>
                <c:pt idx="480">
                  <c:v>129.80000000000001</c:v>
                </c:pt>
                <c:pt idx="481">
                  <c:v>522.76</c:v>
                </c:pt>
                <c:pt idx="482">
                  <c:v>405.78</c:v>
                </c:pt>
                <c:pt idx="483">
                  <c:v>228.72</c:v>
                </c:pt>
                <c:pt idx="484">
                  <c:v>297.58</c:v>
                </c:pt>
                <c:pt idx="485">
                  <c:v>62.57</c:v>
                </c:pt>
                <c:pt idx="486">
                  <c:v>164.91</c:v>
                </c:pt>
                <c:pt idx="487">
                  <c:v>44563.32</c:v>
                </c:pt>
                <c:pt idx="488">
                  <c:v>1238.57</c:v>
                </c:pt>
                <c:pt idx="489">
                  <c:v>5624.79</c:v>
                </c:pt>
                <c:pt idx="490">
                  <c:v>2112.7800000000002</c:v>
                </c:pt>
                <c:pt idx="491">
                  <c:v>805.97</c:v>
                </c:pt>
                <c:pt idx="492">
                  <c:v>10860.6</c:v>
                </c:pt>
                <c:pt idx="493">
                  <c:v>22341.8</c:v>
                </c:pt>
                <c:pt idx="494">
                  <c:v>3771.25</c:v>
                </c:pt>
                <c:pt idx="495">
                  <c:v>7442.55</c:v>
                </c:pt>
                <c:pt idx="496">
                  <c:v>3665.66</c:v>
                </c:pt>
                <c:pt idx="497">
                  <c:v>11063.23</c:v>
                </c:pt>
                <c:pt idx="498">
                  <c:v>7260.35</c:v>
                </c:pt>
                <c:pt idx="499">
                  <c:v>2947.24</c:v>
                </c:pt>
                <c:pt idx="500">
                  <c:v>4019.53</c:v>
                </c:pt>
                <c:pt idx="501">
                  <c:v>6013.9400000000014</c:v>
                </c:pt>
                <c:pt idx="502">
                  <c:v>2802.99</c:v>
                </c:pt>
                <c:pt idx="503">
                  <c:v>14365.25</c:v>
                </c:pt>
                <c:pt idx="504">
                  <c:v>2369.1799999999998</c:v>
                </c:pt>
                <c:pt idx="505">
                  <c:v>6351.02</c:v>
                </c:pt>
                <c:pt idx="506">
                  <c:v>10730.86</c:v>
                </c:pt>
                <c:pt idx="507">
                  <c:v>3424.46</c:v>
                </c:pt>
                <c:pt idx="508">
                  <c:v>2240.41</c:v>
                </c:pt>
                <c:pt idx="509">
                  <c:v>7091.86</c:v>
                </c:pt>
                <c:pt idx="510">
                  <c:v>1526.37</c:v>
                </c:pt>
                <c:pt idx="511">
                  <c:v>6921.17</c:v>
                </c:pt>
                <c:pt idx="512">
                  <c:v>3878.95</c:v>
                </c:pt>
                <c:pt idx="513">
                  <c:v>2896.8</c:v>
                </c:pt>
                <c:pt idx="514">
                  <c:v>540.61</c:v>
                </c:pt>
                <c:pt idx="515">
                  <c:v>4838.96</c:v>
                </c:pt>
                <c:pt idx="516">
                  <c:v>886.69999999999993</c:v>
                </c:pt>
                <c:pt idx="517">
                  <c:v>1233.3</c:v>
                </c:pt>
                <c:pt idx="518">
                  <c:v>2279.29</c:v>
                </c:pt>
                <c:pt idx="519">
                  <c:v>3491.3</c:v>
                </c:pt>
                <c:pt idx="520">
                  <c:v>1535.22</c:v>
                </c:pt>
                <c:pt idx="521">
                  <c:v>1363.73</c:v>
                </c:pt>
                <c:pt idx="522">
                  <c:v>2460.4</c:v>
                </c:pt>
                <c:pt idx="523">
                  <c:v>2377.25</c:v>
                </c:pt>
                <c:pt idx="524">
                  <c:v>1780.93</c:v>
                </c:pt>
                <c:pt idx="525">
                  <c:v>1178.55</c:v>
                </c:pt>
                <c:pt idx="526">
                  <c:v>352.8</c:v>
                </c:pt>
                <c:pt idx="527">
                  <c:v>3022.11</c:v>
                </c:pt>
                <c:pt idx="528">
                  <c:v>541.5</c:v>
                </c:pt>
                <c:pt idx="529">
                  <c:v>531.6</c:v>
                </c:pt>
                <c:pt idx="530">
                  <c:v>191.9</c:v>
                </c:pt>
                <c:pt idx="531">
                  <c:v>447.97</c:v>
                </c:pt>
                <c:pt idx="532">
                  <c:v>1687.67</c:v>
                </c:pt>
                <c:pt idx="533">
                  <c:v>564.29</c:v>
                </c:pt>
                <c:pt idx="534">
                  <c:v>1318.57</c:v>
                </c:pt>
                <c:pt idx="535">
                  <c:v>1069.1300000000001</c:v>
                </c:pt>
                <c:pt idx="536">
                  <c:v>391.47</c:v>
                </c:pt>
                <c:pt idx="537">
                  <c:v>1861.45</c:v>
                </c:pt>
                <c:pt idx="538">
                  <c:v>294.64</c:v>
                </c:pt>
                <c:pt idx="539">
                  <c:v>839.95</c:v>
                </c:pt>
                <c:pt idx="540">
                  <c:v>318.82</c:v>
                </c:pt>
                <c:pt idx="541">
                  <c:v>1308.1500000000001</c:v>
                </c:pt>
                <c:pt idx="542">
                  <c:v>123.81</c:v>
                </c:pt>
                <c:pt idx="543">
                  <c:v>383.71</c:v>
                </c:pt>
                <c:pt idx="544">
                  <c:v>281.3</c:v>
                </c:pt>
                <c:pt idx="545">
                  <c:v>104.14</c:v>
                </c:pt>
                <c:pt idx="546">
                  <c:v>87.6</c:v>
                </c:pt>
                <c:pt idx="547">
                  <c:v>234.74</c:v>
                </c:pt>
                <c:pt idx="548">
                  <c:v>0</c:v>
                </c:pt>
                <c:pt idx="549">
                  <c:v>1811.49</c:v>
                </c:pt>
                <c:pt idx="550">
                  <c:v>4933.84</c:v>
                </c:pt>
                <c:pt idx="551">
                  <c:v>22327.23</c:v>
                </c:pt>
                <c:pt idx="552">
                  <c:v>93997.03</c:v>
                </c:pt>
                <c:pt idx="553">
                  <c:v>22425.88</c:v>
                </c:pt>
                <c:pt idx="554">
                  <c:v>22264.12</c:v>
                </c:pt>
                <c:pt idx="555">
                  <c:v>3565.17</c:v>
                </c:pt>
                <c:pt idx="556">
                  <c:v>11197.46</c:v>
                </c:pt>
                <c:pt idx="557">
                  <c:v>23811.57</c:v>
                </c:pt>
                <c:pt idx="558">
                  <c:v>1368.68</c:v>
                </c:pt>
                <c:pt idx="559">
                  <c:v>971.4</c:v>
                </c:pt>
                <c:pt idx="560">
                  <c:v>24145.97</c:v>
                </c:pt>
                <c:pt idx="561">
                  <c:v>18521.37</c:v>
                </c:pt>
                <c:pt idx="562">
                  <c:v>2304.06</c:v>
                </c:pt>
                <c:pt idx="563">
                  <c:v>11224.15</c:v>
                </c:pt>
                <c:pt idx="564">
                  <c:v>2489.0300000000002</c:v>
                </c:pt>
                <c:pt idx="565">
                  <c:v>1289.1400000000001</c:v>
                </c:pt>
                <c:pt idx="566">
                  <c:v>19895.07</c:v>
                </c:pt>
                <c:pt idx="567">
                  <c:v>5159.29</c:v>
                </c:pt>
                <c:pt idx="568">
                  <c:v>7564.35</c:v>
                </c:pt>
                <c:pt idx="569">
                  <c:v>18216.28</c:v>
                </c:pt>
                <c:pt idx="570">
                  <c:v>1676.05</c:v>
                </c:pt>
                <c:pt idx="571">
                  <c:v>1060.1099999999999</c:v>
                </c:pt>
                <c:pt idx="572">
                  <c:v>6443.51</c:v>
                </c:pt>
                <c:pt idx="573">
                  <c:v>383.72</c:v>
                </c:pt>
                <c:pt idx="574">
                  <c:v>216.52</c:v>
                </c:pt>
                <c:pt idx="575">
                  <c:v>2903.98</c:v>
                </c:pt>
                <c:pt idx="576">
                  <c:v>3309.29</c:v>
                </c:pt>
                <c:pt idx="577">
                  <c:v>3217.58</c:v>
                </c:pt>
                <c:pt idx="578">
                  <c:v>2346.98</c:v>
                </c:pt>
                <c:pt idx="579">
                  <c:v>1814.6</c:v>
                </c:pt>
                <c:pt idx="580">
                  <c:v>2212.1999999999998</c:v>
                </c:pt>
                <c:pt idx="581">
                  <c:v>709.09</c:v>
                </c:pt>
                <c:pt idx="582">
                  <c:v>65.070000000000007</c:v>
                </c:pt>
                <c:pt idx="583">
                  <c:v>8920.2099999999991</c:v>
                </c:pt>
                <c:pt idx="584">
                  <c:v>2848.85</c:v>
                </c:pt>
                <c:pt idx="585">
                  <c:v>428.14</c:v>
                </c:pt>
                <c:pt idx="586">
                  <c:v>1895.25</c:v>
                </c:pt>
                <c:pt idx="587">
                  <c:v>543.92999999999995</c:v>
                </c:pt>
                <c:pt idx="588">
                  <c:v>0</c:v>
                </c:pt>
                <c:pt idx="589">
                  <c:v>3019.87</c:v>
                </c:pt>
                <c:pt idx="590">
                  <c:v>6275.13</c:v>
                </c:pt>
                <c:pt idx="591">
                  <c:v>3370.28</c:v>
                </c:pt>
                <c:pt idx="592">
                  <c:v>1875.59</c:v>
                </c:pt>
                <c:pt idx="593">
                  <c:v>374.43</c:v>
                </c:pt>
                <c:pt idx="594">
                  <c:v>502.6</c:v>
                </c:pt>
                <c:pt idx="595">
                  <c:v>444.16</c:v>
                </c:pt>
                <c:pt idx="596">
                  <c:v>568.37</c:v>
                </c:pt>
                <c:pt idx="597">
                  <c:v>1073.77</c:v>
                </c:pt>
                <c:pt idx="598">
                  <c:v>1341.5</c:v>
                </c:pt>
                <c:pt idx="599">
                  <c:v>1367.73</c:v>
                </c:pt>
                <c:pt idx="600">
                  <c:v>588</c:v>
                </c:pt>
                <c:pt idx="601">
                  <c:v>310.83</c:v>
                </c:pt>
                <c:pt idx="602">
                  <c:v>2.66</c:v>
                </c:pt>
                <c:pt idx="603">
                  <c:v>2257.25</c:v>
                </c:pt>
                <c:pt idx="604">
                  <c:v>261.14</c:v>
                </c:pt>
                <c:pt idx="605">
                  <c:v>160.85</c:v>
                </c:pt>
                <c:pt idx="606">
                  <c:v>408.03</c:v>
                </c:pt>
                <c:pt idx="607">
                  <c:v>793.91</c:v>
                </c:pt>
                <c:pt idx="608">
                  <c:v>2242.13</c:v>
                </c:pt>
                <c:pt idx="609">
                  <c:v>0</c:v>
                </c:pt>
                <c:pt idx="610">
                  <c:v>0</c:v>
                </c:pt>
                <c:pt idx="611">
                  <c:v>307.81</c:v>
                </c:pt>
                <c:pt idx="612">
                  <c:v>625.38</c:v>
                </c:pt>
                <c:pt idx="613">
                  <c:v>288.73</c:v>
                </c:pt>
                <c:pt idx="614">
                  <c:v>191.05</c:v>
                </c:pt>
                <c:pt idx="615">
                  <c:v>357.04</c:v>
                </c:pt>
                <c:pt idx="616">
                  <c:v>351</c:v>
                </c:pt>
                <c:pt idx="617">
                  <c:v>118.32</c:v>
                </c:pt>
                <c:pt idx="618">
                  <c:v>165.5</c:v>
                </c:pt>
                <c:pt idx="619">
                  <c:v>7054.34</c:v>
                </c:pt>
                <c:pt idx="620">
                  <c:v>13223.98</c:v>
                </c:pt>
                <c:pt idx="621">
                  <c:v>8741.17</c:v>
                </c:pt>
                <c:pt idx="622">
                  <c:v>6101.64</c:v>
                </c:pt>
                <c:pt idx="623">
                  <c:v>2373.4</c:v>
                </c:pt>
                <c:pt idx="624">
                  <c:v>35458.81</c:v>
                </c:pt>
                <c:pt idx="625">
                  <c:v>826.12</c:v>
                </c:pt>
                <c:pt idx="626">
                  <c:v>18614.52</c:v>
                </c:pt>
                <c:pt idx="627">
                  <c:v>33427.620000000003</c:v>
                </c:pt>
                <c:pt idx="628">
                  <c:v>14550.83</c:v>
                </c:pt>
                <c:pt idx="629">
                  <c:v>1812.57</c:v>
                </c:pt>
                <c:pt idx="630">
                  <c:v>7261.48</c:v>
                </c:pt>
                <c:pt idx="631">
                  <c:v>3789.2</c:v>
                </c:pt>
                <c:pt idx="632">
                  <c:v>10251.73</c:v>
                </c:pt>
                <c:pt idx="633">
                  <c:v>4312.84</c:v>
                </c:pt>
                <c:pt idx="634">
                  <c:v>4367.7700000000004</c:v>
                </c:pt>
                <c:pt idx="635">
                  <c:v>20454.23</c:v>
                </c:pt>
                <c:pt idx="636">
                  <c:v>9350.2000000000007</c:v>
                </c:pt>
                <c:pt idx="637">
                  <c:v>6805.25</c:v>
                </c:pt>
                <c:pt idx="638">
                  <c:v>5509.91</c:v>
                </c:pt>
                <c:pt idx="639">
                  <c:v>9097.31</c:v>
                </c:pt>
                <c:pt idx="640">
                  <c:v>3617.76</c:v>
                </c:pt>
                <c:pt idx="641">
                  <c:v>2755.45</c:v>
                </c:pt>
                <c:pt idx="642">
                  <c:v>1326.75</c:v>
                </c:pt>
                <c:pt idx="643">
                  <c:v>265.47000000000003</c:v>
                </c:pt>
                <c:pt idx="644">
                  <c:v>748.82</c:v>
                </c:pt>
                <c:pt idx="645">
                  <c:v>1830.64</c:v>
                </c:pt>
                <c:pt idx="646">
                  <c:v>3009.25</c:v>
                </c:pt>
                <c:pt idx="647">
                  <c:v>1006.39</c:v>
                </c:pt>
                <c:pt idx="648">
                  <c:v>4897.6000000000004</c:v>
                </c:pt>
                <c:pt idx="649">
                  <c:v>1454.77</c:v>
                </c:pt>
                <c:pt idx="650">
                  <c:v>1056.3699999999999</c:v>
                </c:pt>
                <c:pt idx="651">
                  <c:v>330.65</c:v>
                </c:pt>
                <c:pt idx="652">
                  <c:v>786.44</c:v>
                </c:pt>
                <c:pt idx="653">
                  <c:v>414.91</c:v>
                </c:pt>
                <c:pt idx="654">
                  <c:v>3746.57</c:v>
                </c:pt>
                <c:pt idx="655">
                  <c:v>984.25</c:v>
                </c:pt>
                <c:pt idx="656">
                  <c:v>1082.03</c:v>
                </c:pt>
                <c:pt idx="657">
                  <c:v>583.5</c:v>
                </c:pt>
                <c:pt idx="658">
                  <c:v>2445.4499999999998</c:v>
                </c:pt>
                <c:pt idx="659">
                  <c:v>491.05</c:v>
                </c:pt>
                <c:pt idx="660">
                  <c:v>2197.27</c:v>
                </c:pt>
                <c:pt idx="661">
                  <c:v>871.19</c:v>
                </c:pt>
                <c:pt idx="662">
                  <c:v>112.75</c:v>
                </c:pt>
                <c:pt idx="663">
                  <c:v>0</c:v>
                </c:pt>
                <c:pt idx="664">
                  <c:v>88.24</c:v>
                </c:pt>
                <c:pt idx="665">
                  <c:v>139.82</c:v>
                </c:pt>
                <c:pt idx="666">
                  <c:v>897.38</c:v>
                </c:pt>
                <c:pt idx="667">
                  <c:v>43.8</c:v>
                </c:pt>
                <c:pt idx="668">
                  <c:v>21.9</c:v>
                </c:pt>
                <c:pt idx="669">
                  <c:v>36.700000000000003</c:v>
                </c:pt>
                <c:pt idx="670">
                  <c:v>10415.35</c:v>
                </c:pt>
                <c:pt idx="671">
                  <c:v>29626.58</c:v>
                </c:pt>
                <c:pt idx="672">
                  <c:v>3132.76</c:v>
                </c:pt>
                <c:pt idx="673">
                  <c:v>8131.34</c:v>
                </c:pt>
                <c:pt idx="674">
                  <c:v>38554.870000000003</c:v>
                </c:pt>
                <c:pt idx="675">
                  <c:v>4363.58</c:v>
                </c:pt>
                <c:pt idx="676">
                  <c:v>1339.1</c:v>
                </c:pt>
                <c:pt idx="677">
                  <c:v>23868.57</c:v>
                </c:pt>
                <c:pt idx="678">
                  <c:v>1673.53</c:v>
                </c:pt>
                <c:pt idx="679">
                  <c:v>7245.43</c:v>
                </c:pt>
                <c:pt idx="680">
                  <c:v>18110.080000000002</c:v>
                </c:pt>
                <c:pt idx="681">
                  <c:v>13178.05</c:v>
                </c:pt>
                <c:pt idx="682">
                  <c:v>4442.1400000000003</c:v>
                </c:pt>
                <c:pt idx="683">
                  <c:v>1699.72</c:v>
                </c:pt>
                <c:pt idx="684">
                  <c:v>2009.18</c:v>
                </c:pt>
                <c:pt idx="685">
                  <c:v>7190.46</c:v>
                </c:pt>
                <c:pt idx="686">
                  <c:v>4226.2700000000004</c:v>
                </c:pt>
                <c:pt idx="687">
                  <c:v>8621.91</c:v>
                </c:pt>
                <c:pt idx="688">
                  <c:v>5725.74</c:v>
                </c:pt>
                <c:pt idx="689">
                  <c:v>2945.34</c:v>
                </c:pt>
                <c:pt idx="690">
                  <c:v>4802.03</c:v>
                </c:pt>
                <c:pt idx="691">
                  <c:v>906.25</c:v>
                </c:pt>
                <c:pt idx="692">
                  <c:v>5133.67</c:v>
                </c:pt>
                <c:pt idx="693">
                  <c:v>4214.93</c:v>
                </c:pt>
                <c:pt idx="694">
                  <c:v>509.19</c:v>
                </c:pt>
                <c:pt idx="695">
                  <c:v>4417</c:v>
                </c:pt>
                <c:pt idx="696">
                  <c:v>323.91000000000003</c:v>
                </c:pt>
                <c:pt idx="697">
                  <c:v>3459.34</c:v>
                </c:pt>
                <c:pt idx="698">
                  <c:v>1799.24</c:v>
                </c:pt>
                <c:pt idx="699">
                  <c:v>4805.25</c:v>
                </c:pt>
                <c:pt idx="700">
                  <c:v>2699.62</c:v>
                </c:pt>
                <c:pt idx="701">
                  <c:v>1454.4</c:v>
                </c:pt>
                <c:pt idx="702">
                  <c:v>985.62</c:v>
                </c:pt>
                <c:pt idx="703">
                  <c:v>355.64</c:v>
                </c:pt>
                <c:pt idx="704">
                  <c:v>1207.67</c:v>
                </c:pt>
                <c:pt idx="705">
                  <c:v>2008.48</c:v>
                </c:pt>
                <c:pt idx="706">
                  <c:v>3945.63</c:v>
                </c:pt>
                <c:pt idx="707">
                  <c:v>0</c:v>
                </c:pt>
                <c:pt idx="708">
                  <c:v>509.43</c:v>
                </c:pt>
                <c:pt idx="709">
                  <c:v>1577.52</c:v>
                </c:pt>
                <c:pt idx="710">
                  <c:v>1339.59</c:v>
                </c:pt>
                <c:pt idx="711">
                  <c:v>84.56</c:v>
                </c:pt>
                <c:pt idx="712">
                  <c:v>1657.61</c:v>
                </c:pt>
                <c:pt idx="713">
                  <c:v>633.70000000000005</c:v>
                </c:pt>
                <c:pt idx="714">
                  <c:v>1276.83</c:v>
                </c:pt>
                <c:pt idx="715">
                  <c:v>259.44</c:v>
                </c:pt>
                <c:pt idx="716">
                  <c:v>70.59</c:v>
                </c:pt>
                <c:pt idx="717">
                  <c:v>2011.39</c:v>
                </c:pt>
                <c:pt idx="718">
                  <c:v>395.62</c:v>
                </c:pt>
                <c:pt idx="719">
                  <c:v>249.86</c:v>
                </c:pt>
                <c:pt idx="720">
                  <c:v>214.67</c:v>
                </c:pt>
                <c:pt idx="721">
                  <c:v>373.26</c:v>
                </c:pt>
                <c:pt idx="722">
                  <c:v>27.92</c:v>
                </c:pt>
                <c:pt idx="723">
                  <c:v>1128.0999999999999</c:v>
                </c:pt>
                <c:pt idx="724">
                  <c:v>499.49</c:v>
                </c:pt>
                <c:pt idx="725">
                  <c:v>8332.2000000000007</c:v>
                </c:pt>
                <c:pt idx="726">
                  <c:v>8350.9599999999991</c:v>
                </c:pt>
                <c:pt idx="727">
                  <c:v>4676.18</c:v>
                </c:pt>
                <c:pt idx="728">
                  <c:v>64895.31</c:v>
                </c:pt>
                <c:pt idx="729">
                  <c:v>41819.67</c:v>
                </c:pt>
                <c:pt idx="730">
                  <c:v>35137.08</c:v>
                </c:pt>
                <c:pt idx="731">
                  <c:v>5266.1</c:v>
                </c:pt>
                <c:pt idx="732">
                  <c:v>10621.09</c:v>
                </c:pt>
                <c:pt idx="733">
                  <c:v>492</c:v>
                </c:pt>
                <c:pt idx="734">
                  <c:v>2914.03</c:v>
                </c:pt>
                <c:pt idx="735">
                  <c:v>4766.2299999999996</c:v>
                </c:pt>
                <c:pt idx="736">
                  <c:v>13302.33</c:v>
                </c:pt>
                <c:pt idx="737">
                  <c:v>1363.39</c:v>
                </c:pt>
                <c:pt idx="738">
                  <c:v>7314.75</c:v>
                </c:pt>
                <c:pt idx="739">
                  <c:v>3060.99</c:v>
                </c:pt>
                <c:pt idx="740">
                  <c:v>5447.24</c:v>
                </c:pt>
                <c:pt idx="741">
                  <c:v>6988.4900000000007</c:v>
                </c:pt>
                <c:pt idx="742">
                  <c:v>1050.1500000000001</c:v>
                </c:pt>
                <c:pt idx="743">
                  <c:v>1977.5</c:v>
                </c:pt>
                <c:pt idx="744">
                  <c:v>3131.6</c:v>
                </c:pt>
                <c:pt idx="745">
                  <c:v>1461.31</c:v>
                </c:pt>
                <c:pt idx="746">
                  <c:v>1037.17</c:v>
                </c:pt>
                <c:pt idx="747">
                  <c:v>199.96</c:v>
                </c:pt>
                <c:pt idx="748">
                  <c:v>436.02</c:v>
                </c:pt>
                <c:pt idx="749">
                  <c:v>973.46</c:v>
                </c:pt>
                <c:pt idx="750">
                  <c:v>2548.14</c:v>
                </c:pt>
                <c:pt idx="751">
                  <c:v>1554.6</c:v>
                </c:pt>
                <c:pt idx="752">
                  <c:v>686.27</c:v>
                </c:pt>
                <c:pt idx="753">
                  <c:v>2380.4499999999998</c:v>
                </c:pt>
                <c:pt idx="754">
                  <c:v>1781.18</c:v>
                </c:pt>
                <c:pt idx="755">
                  <c:v>551.05999999999995</c:v>
                </c:pt>
                <c:pt idx="756">
                  <c:v>1740.84</c:v>
                </c:pt>
                <c:pt idx="757">
                  <c:v>813.15</c:v>
                </c:pt>
                <c:pt idx="758">
                  <c:v>813.74</c:v>
                </c:pt>
                <c:pt idx="759">
                  <c:v>275.45999999999998</c:v>
                </c:pt>
                <c:pt idx="760">
                  <c:v>172.04</c:v>
                </c:pt>
                <c:pt idx="761">
                  <c:v>509.18</c:v>
                </c:pt>
                <c:pt idx="762">
                  <c:v>138.96</c:v>
                </c:pt>
                <c:pt idx="763">
                  <c:v>207.01</c:v>
                </c:pt>
                <c:pt idx="764">
                  <c:v>68.52000000000001</c:v>
                </c:pt>
                <c:pt idx="765">
                  <c:v>217.88</c:v>
                </c:pt>
                <c:pt idx="766">
                  <c:v>263.89</c:v>
                </c:pt>
                <c:pt idx="767">
                  <c:v>56.11</c:v>
                </c:pt>
                <c:pt idx="768">
                  <c:v>564.66</c:v>
                </c:pt>
                <c:pt idx="769">
                  <c:v>497.95</c:v>
                </c:pt>
                <c:pt idx="770">
                  <c:v>51.38</c:v>
                </c:pt>
                <c:pt idx="771">
                  <c:v>7555.96</c:v>
                </c:pt>
                <c:pt idx="772">
                  <c:v>6920.59</c:v>
                </c:pt>
                <c:pt idx="773">
                  <c:v>8751.98</c:v>
                </c:pt>
                <c:pt idx="774">
                  <c:v>7837.43</c:v>
                </c:pt>
                <c:pt idx="775">
                  <c:v>3789.51</c:v>
                </c:pt>
                <c:pt idx="776">
                  <c:v>7981.73</c:v>
                </c:pt>
                <c:pt idx="777">
                  <c:v>26278.86</c:v>
                </c:pt>
                <c:pt idx="778">
                  <c:v>35350.550000000003</c:v>
                </c:pt>
                <c:pt idx="779">
                  <c:v>3180.42</c:v>
                </c:pt>
                <c:pt idx="780">
                  <c:v>10410.83</c:v>
                </c:pt>
                <c:pt idx="781">
                  <c:v>1897.17</c:v>
                </c:pt>
                <c:pt idx="782">
                  <c:v>17072.900000000001</c:v>
                </c:pt>
                <c:pt idx="783">
                  <c:v>3023.11</c:v>
                </c:pt>
                <c:pt idx="784">
                  <c:v>17271.189999999999</c:v>
                </c:pt>
                <c:pt idx="785">
                  <c:v>1641.87</c:v>
                </c:pt>
                <c:pt idx="786">
                  <c:v>11426.26</c:v>
                </c:pt>
                <c:pt idx="787">
                  <c:v>4292.17</c:v>
                </c:pt>
                <c:pt idx="788">
                  <c:v>13438.42</c:v>
                </c:pt>
                <c:pt idx="789">
                  <c:v>3122.79</c:v>
                </c:pt>
                <c:pt idx="790">
                  <c:v>13899.07</c:v>
                </c:pt>
                <c:pt idx="791">
                  <c:v>3602.92</c:v>
                </c:pt>
                <c:pt idx="792">
                  <c:v>4533.8</c:v>
                </c:pt>
                <c:pt idx="793">
                  <c:v>6264.28</c:v>
                </c:pt>
                <c:pt idx="794">
                  <c:v>7026.85</c:v>
                </c:pt>
                <c:pt idx="795">
                  <c:v>2204.1</c:v>
                </c:pt>
                <c:pt idx="796">
                  <c:v>7301.15</c:v>
                </c:pt>
                <c:pt idx="797">
                  <c:v>3145.77</c:v>
                </c:pt>
                <c:pt idx="798">
                  <c:v>2837.49</c:v>
                </c:pt>
                <c:pt idx="799">
                  <c:v>5011.6900000000014</c:v>
                </c:pt>
                <c:pt idx="800">
                  <c:v>4518.8</c:v>
                </c:pt>
                <c:pt idx="801">
                  <c:v>8634.68</c:v>
                </c:pt>
                <c:pt idx="802">
                  <c:v>1429.82</c:v>
                </c:pt>
                <c:pt idx="803">
                  <c:v>319.72000000000003</c:v>
                </c:pt>
                <c:pt idx="804">
                  <c:v>91.03</c:v>
                </c:pt>
                <c:pt idx="805">
                  <c:v>3046.43</c:v>
                </c:pt>
                <c:pt idx="806">
                  <c:v>6199.88</c:v>
                </c:pt>
                <c:pt idx="807">
                  <c:v>10000.209999999999</c:v>
                </c:pt>
                <c:pt idx="808">
                  <c:v>3002.38</c:v>
                </c:pt>
                <c:pt idx="809">
                  <c:v>859.09</c:v>
                </c:pt>
                <c:pt idx="810">
                  <c:v>2245.91</c:v>
                </c:pt>
                <c:pt idx="811">
                  <c:v>1143.1500000000001</c:v>
                </c:pt>
                <c:pt idx="812">
                  <c:v>837.75</c:v>
                </c:pt>
                <c:pt idx="813">
                  <c:v>4292.7299999999996</c:v>
                </c:pt>
                <c:pt idx="814">
                  <c:v>1631.39</c:v>
                </c:pt>
                <c:pt idx="815">
                  <c:v>2537.39</c:v>
                </c:pt>
                <c:pt idx="816">
                  <c:v>5010.67</c:v>
                </c:pt>
                <c:pt idx="817">
                  <c:v>8187.63</c:v>
                </c:pt>
                <c:pt idx="818">
                  <c:v>1929.95</c:v>
                </c:pt>
                <c:pt idx="819">
                  <c:v>2774.75</c:v>
                </c:pt>
                <c:pt idx="820">
                  <c:v>2106.79</c:v>
                </c:pt>
                <c:pt idx="821">
                  <c:v>293.02</c:v>
                </c:pt>
                <c:pt idx="822">
                  <c:v>9239.7800000000007</c:v>
                </c:pt>
                <c:pt idx="823">
                  <c:v>332.94</c:v>
                </c:pt>
                <c:pt idx="824">
                  <c:v>1372.6</c:v>
                </c:pt>
                <c:pt idx="825">
                  <c:v>866.89</c:v>
                </c:pt>
                <c:pt idx="826">
                  <c:v>251.24</c:v>
                </c:pt>
                <c:pt idx="827">
                  <c:v>415.02</c:v>
                </c:pt>
                <c:pt idx="828">
                  <c:v>487.61</c:v>
                </c:pt>
                <c:pt idx="829">
                  <c:v>627.62</c:v>
                </c:pt>
                <c:pt idx="830">
                  <c:v>2241.69</c:v>
                </c:pt>
                <c:pt idx="831">
                  <c:v>1033.3599999999999</c:v>
                </c:pt>
                <c:pt idx="832">
                  <c:v>1447.62</c:v>
                </c:pt>
                <c:pt idx="833">
                  <c:v>755.82</c:v>
                </c:pt>
                <c:pt idx="834">
                  <c:v>1149.9000000000001</c:v>
                </c:pt>
                <c:pt idx="835">
                  <c:v>228.12</c:v>
                </c:pt>
                <c:pt idx="836">
                  <c:v>352.53</c:v>
                </c:pt>
                <c:pt idx="837">
                  <c:v>1164.5999999999999</c:v>
                </c:pt>
                <c:pt idx="838">
                  <c:v>1295.22</c:v>
                </c:pt>
                <c:pt idx="839">
                  <c:v>204.12</c:v>
                </c:pt>
                <c:pt idx="840">
                  <c:v>254.13</c:v>
                </c:pt>
                <c:pt idx="841">
                  <c:v>214.34</c:v>
                </c:pt>
                <c:pt idx="842">
                  <c:v>162.12</c:v>
                </c:pt>
                <c:pt idx="843">
                  <c:v>272.93</c:v>
                </c:pt>
                <c:pt idx="844">
                  <c:v>0</c:v>
                </c:pt>
                <c:pt idx="845">
                  <c:v>58.19</c:v>
                </c:pt>
                <c:pt idx="846">
                  <c:v>4918.5200000000004</c:v>
                </c:pt>
                <c:pt idx="847">
                  <c:v>9886.1</c:v>
                </c:pt>
                <c:pt idx="848">
                  <c:v>7392.5</c:v>
                </c:pt>
                <c:pt idx="849">
                  <c:v>6112.67</c:v>
                </c:pt>
                <c:pt idx="850">
                  <c:v>7891.92</c:v>
                </c:pt>
                <c:pt idx="851">
                  <c:v>4197.6000000000004</c:v>
                </c:pt>
                <c:pt idx="852">
                  <c:v>9878.98</c:v>
                </c:pt>
                <c:pt idx="853">
                  <c:v>6240.0599999999986</c:v>
                </c:pt>
                <c:pt idx="854">
                  <c:v>43514.6</c:v>
                </c:pt>
                <c:pt idx="855">
                  <c:v>2747.19</c:v>
                </c:pt>
                <c:pt idx="856">
                  <c:v>7394.38</c:v>
                </c:pt>
                <c:pt idx="857">
                  <c:v>9071.119999999999</c:v>
                </c:pt>
                <c:pt idx="858">
                  <c:v>3022.85</c:v>
                </c:pt>
                <c:pt idx="859">
                  <c:v>7121.7</c:v>
                </c:pt>
                <c:pt idx="860">
                  <c:v>1945.86</c:v>
                </c:pt>
                <c:pt idx="861">
                  <c:v>10523.47</c:v>
                </c:pt>
                <c:pt idx="862">
                  <c:v>16890.89</c:v>
                </c:pt>
                <c:pt idx="863">
                  <c:v>2220.4299999999998</c:v>
                </c:pt>
                <c:pt idx="864">
                  <c:v>5750.87</c:v>
                </c:pt>
                <c:pt idx="865">
                  <c:v>8516.0300000000007</c:v>
                </c:pt>
                <c:pt idx="866">
                  <c:v>395.73</c:v>
                </c:pt>
                <c:pt idx="867">
                  <c:v>19944.169999999998</c:v>
                </c:pt>
                <c:pt idx="868">
                  <c:v>691.32999999999993</c:v>
                </c:pt>
                <c:pt idx="869">
                  <c:v>5610.6500000000005</c:v>
                </c:pt>
                <c:pt idx="870">
                  <c:v>5054.49</c:v>
                </c:pt>
                <c:pt idx="871">
                  <c:v>6579.69</c:v>
                </c:pt>
                <c:pt idx="872">
                  <c:v>479.96</c:v>
                </c:pt>
                <c:pt idx="873">
                  <c:v>1423.98</c:v>
                </c:pt>
                <c:pt idx="874">
                  <c:v>1678.07</c:v>
                </c:pt>
                <c:pt idx="875">
                  <c:v>5539.31</c:v>
                </c:pt>
                <c:pt idx="876">
                  <c:v>9006.69</c:v>
                </c:pt>
                <c:pt idx="877">
                  <c:v>4548.04</c:v>
                </c:pt>
                <c:pt idx="878">
                  <c:v>1203.3399999999999</c:v>
                </c:pt>
                <c:pt idx="879">
                  <c:v>5549.3</c:v>
                </c:pt>
                <c:pt idx="880">
                  <c:v>599.12</c:v>
                </c:pt>
                <c:pt idx="881">
                  <c:v>664.45</c:v>
                </c:pt>
                <c:pt idx="882">
                  <c:v>2448.65</c:v>
                </c:pt>
                <c:pt idx="883">
                  <c:v>1006.87</c:v>
                </c:pt>
                <c:pt idx="884">
                  <c:v>1335.14</c:v>
                </c:pt>
                <c:pt idx="885">
                  <c:v>9932.07</c:v>
                </c:pt>
                <c:pt idx="886">
                  <c:v>2656.24</c:v>
                </c:pt>
                <c:pt idx="887">
                  <c:v>2374.94</c:v>
                </c:pt>
                <c:pt idx="888">
                  <c:v>1777.54</c:v>
                </c:pt>
                <c:pt idx="889">
                  <c:v>853.08</c:v>
                </c:pt>
                <c:pt idx="890">
                  <c:v>9153.98</c:v>
                </c:pt>
                <c:pt idx="891">
                  <c:v>2111.92</c:v>
                </c:pt>
                <c:pt idx="892">
                  <c:v>230.78</c:v>
                </c:pt>
                <c:pt idx="893">
                  <c:v>473.03</c:v>
                </c:pt>
                <c:pt idx="894">
                  <c:v>112.21</c:v>
                </c:pt>
                <c:pt idx="895">
                  <c:v>1001.41</c:v>
                </c:pt>
                <c:pt idx="896">
                  <c:v>159.38999999999999</c:v>
                </c:pt>
                <c:pt idx="897">
                  <c:v>285.45</c:v>
                </c:pt>
                <c:pt idx="898">
                  <c:v>1254.6099999999999</c:v>
                </c:pt>
                <c:pt idx="899">
                  <c:v>433.19</c:v>
                </c:pt>
                <c:pt idx="900">
                  <c:v>20.8</c:v>
                </c:pt>
                <c:pt idx="901">
                  <c:v>108.84</c:v>
                </c:pt>
                <c:pt idx="902">
                  <c:v>42.28</c:v>
                </c:pt>
                <c:pt idx="903">
                  <c:v>63</c:v>
                </c:pt>
                <c:pt idx="904">
                  <c:v>316.47000000000003</c:v>
                </c:pt>
                <c:pt idx="905">
                  <c:v>24.31</c:v>
                </c:pt>
                <c:pt idx="906">
                  <c:v>10711.4</c:v>
                </c:pt>
                <c:pt idx="907">
                  <c:v>4225</c:v>
                </c:pt>
                <c:pt idx="908">
                  <c:v>5817.71</c:v>
                </c:pt>
                <c:pt idx="909">
                  <c:v>10631.23</c:v>
                </c:pt>
                <c:pt idx="910">
                  <c:v>5336.02</c:v>
                </c:pt>
                <c:pt idx="911">
                  <c:v>5769.93</c:v>
                </c:pt>
                <c:pt idx="912">
                  <c:v>5386.73</c:v>
                </c:pt>
                <c:pt idx="913">
                  <c:v>8650.0300000000007</c:v>
                </c:pt>
                <c:pt idx="914">
                  <c:v>996.82999999999993</c:v>
                </c:pt>
                <c:pt idx="915">
                  <c:v>7456.22</c:v>
                </c:pt>
                <c:pt idx="916">
                  <c:v>3299.82</c:v>
                </c:pt>
                <c:pt idx="917">
                  <c:v>2156.02</c:v>
                </c:pt>
                <c:pt idx="918">
                  <c:v>67775.22</c:v>
                </c:pt>
                <c:pt idx="919">
                  <c:v>4250.8500000000004</c:v>
                </c:pt>
                <c:pt idx="920">
                  <c:v>13332.39</c:v>
                </c:pt>
                <c:pt idx="921">
                  <c:v>9669.31</c:v>
                </c:pt>
                <c:pt idx="922">
                  <c:v>5160.83</c:v>
                </c:pt>
                <c:pt idx="923">
                  <c:v>1557.21</c:v>
                </c:pt>
                <c:pt idx="924">
                  <c:v>1886.19</c:v>
                </c:pt>
                <c:pt idx="925">
                  <c:v>9453.73</c:v>
                </c:pt>
                <c:pt idx="926">
                  <c:v>9818.24</c:v>
                </c:pt>
                <c:pt idx="927">
                  <c:v>1703.37</c:v>
                </c:pt>
                <c:pt idx="928">
                  <c:v>3522.37</c:v>
                </c:pt>
                <c:pt idx="929">
                  <c:v>1003.31</c:v>
                </c:pt>
                <c:pt idx="930">
                  <c:v>8349.1</c:v>
                </c:pt>
                <c:pt idx="931">
                  <c:v>17247.349999999999</c:v>
                </c:pt>
                <c:pt idx="932">
                  <c:v>3773.46</c:v>
                </c:pt>
                <c:pt idx="933">
                  <c:v>1646.23</c:v>
                </c:pt>
                <c:pt idx="934">
                  <c:v>5717.48</c:v>
                </c:pt>
                <c:pt idx="935">
                  <c:v>6531.54</c:v>
                </c:pt>
                <c:pt idx="936">
                  <c:v>7937.94</c:v>
                </c:pt>
                <c:pt idx="937">
                  <c:v>2528.75</c:v>
                </c:pt>
                <c:pt idx="938">
                  <c:v>3415.15</c:v>
                </c:pt>
                <c:pt idx="939">
                  <c:v>4440.72</c:v>
                </c:pt>
                <c:pt idx="940">
                  <c:v>5556.9</c:v>
                </c:pt>
                <c:pt idx="941">
                  <c:v>1537.48</c:v>
                </c:pt>
                <c:pt idx="942">
                  <c:v>388.74</c:v>
                </c:pt>
                <c:pt idx="943">
                  <c:v>9494.57</c:v>
                </c:pt>
                <c:pt idx="944">
                  <c:v>2949.26</c:v>
                </c:pt>
                <c:pt idx="945">
                  <c:v>12764.95</c:v>
                </c:pt>
                <c:pt idx="946">
                  <c:v>4184.95</c:v>
                </c:pt>
                <c:pt idx="947">
                  <c:v>1938.16</c:v>
                </c:pt>
                <c:pt idx="948">
                  <c:v>5872.08</c:v>
                </c:pt>
                <c:pt idx="949">
                  <c:v>5639.04</c:v>
                </c:pt>
                <c:pt idx="950">
                  <c:v>2437.41</c:v>
                </c:pt>
                <c:pt idx="951">
                  <c:v>3180.76</c:v>
                </c:pt>
                <c:pt idx="952">
                  <c:v>3670.25</c:v>
                </c:pt>
                <c:pt idx="953">
                  <c:v>3064.39</c:v>
                </c:pt>
                <c:pt idx="954">
                  <c:v>2962.02</c:v>
                </c:pt>
                <c:pt idx="955">
                  <c:v>2187.98</c:v>
                </c:pt>
                <c:pt idx="956">
                  <c:v>815.95</c:v>
                </c:pt>
                <c:pt idx="957">
                  <c:v>3735.79</c:v>
                </c:pt>
                <c:pt idx="958">
                  <c:v>1217.92</c:v>
                </c:pt>
                <c:pt idx="959">
                  <c:v>2465.54</c:v>
                </c:pt>
                <c:pt idx="960">
                  <c:v>4902.88</c:v>
                </c:pt>
                <c:pt idx="961">
                  <c:v>466.73</c:v>
                </c:pt>
                <c:pt idx="962">
                  <c:v>3125.03</c:v>
                </c:pt>
                <c:pt idx="963">
                  <c:v>1903.09</c:v>
                </c:pt>
                <c:pt idx="964">
                  <c:v>4016.73</c:v>
                </c:pt>
                <c:pt idx="965">
                  <c:v>397.44</c:v>
                </c:pt>
                <c:pt idx="966">
                  <c:v>654.23</c:v>
                </c:pt>
                <c:pt idx="967">
                  <c:v>952.67</c:v>
                </c:pt>
                <c:pt idx="968">
                  <c:v>2004.55</c:v>
                </c:pt>
                <c:pt idx="969">
                  <c:v>68.48</c:v>
                </c:pt>
                <c:pt idx="970">
                  <c:v>407.52</c:v>
                </c:pt>
                <c:pt idx="971">
                  <c:v>654.76</c:v>
                </c:pt>
                <c:pt idx="972">
                  <c:v>946.21</c:v>
                </c:pt>
                <c:pt idx="973">
                  <c:v>628.04</c:v>
                </c:pt>
                <c:pt idx="974">
                  <c:v>1109.49</c:v>
                </c:pt>
                <c:pt idx="975">
                  <c:v>956.82</c:v>
                </c:pt>
                <c:pt idx="976">
                  <c:v>499.68</c:v>
                </c:pt>
                <c:pt idx="977">
                  <c:v>0</c:v>
                </c:pt>
                <c:pt idx="978">
                  <c:v>1185.03</c:v>
                </c:pt>
                <c:pt idx="979">
                  <c:v>116.99</c:v>
                </c:pt>
                <c:pt idx="980">
                  <c:v>276.72000000000003</c:v>
                </c:pt>
                <c:pt idx="981">
                  <c:v>0</c:v>
                </c:pt>
                <c:pt idx="982">
                  <c:v>0</c:v>
                </c:pt>
                <c:pt idx="983">
                  <c:v>12924.72</c:v>
                </c:pt>
                <c:pt idx="984">
                  <c:v>9076.26</c:v>
                </c:pt>
                <c:pt idx="985">
                  <c:v>3639.5</c:v>
                </c:pt>
                <c:pt idx="986">
                  <c:v>13603.06</c:v>
                </c:pt>
                <c:pt idx="987">
                  <c:v>3031.47</c:v>
                </c:pt>
                <c:pt idx="988">
                  <c:v>3291.15</c:v>
                </c:pt>
                <c:pt idx="989">
                  <c:v>50859.1</c:v>
                </c:pt>
                <c:pt idx="990">
                  <c:v>5701.13</c:v>
                </c:pt>
                <c:pt idx="991">
                  <c:v>3921.8</c:v>
                </c:pt>
                <c:pt idx="992">
                  <c:v>7655.11</c:v>
                </c:pt>
                <c:pt idx="993">
                  <c:v>7377</c:v>
                </c:pt>
                <c:pt idx="994">
                  <c:v>5953.09</c:v>
                </c:pt>
                <c:pt idx="995">
                  <c:v>9785.39</c:v>
                </c:pt>
                <c:pt idx="996">
                  <c:v>2800.76</c:v>
                </c:pt>
                <c:pt idx="997">
                  <c:v>936.71</c:v>
                </c:pt>
                <c:pt idx="998">
                  <c:v>8008.97</c:v>
                </c:pt>
                <c:pt idx="999">
                  <c:v>5018.87</c:v>
                </c:pt>
                <c:pt idx="1000">
                  <c:v>6504.02</c:v>
                </c:pt>
                <c:pt idx="1001">
                  <c:v>1795.82</c:v>
                </c:pt>
                <c:pt idx="1002">
                  <c:v>4802.8500000000004</c:v>
                </c:pt>
                <c:pt idx="1003">
                  <c:v>4853.04</c:v>
                </c:pt>
                <c:pt idx="1004">
                  <c:v>580.84</c:v>
                </c:pt>
                <c:pt idx="1005">
                  <c:v>2454.35</c:v>
                </c:pt>
                <c:pt idx="1006">
                  <c:v>267.5</c:v>
                </c:pt>
                <c:pt idx="1007">
                  <c:v>3015.36</c:v>
                </c:pt>
                <c:pt idx="1008">
                  <c:v>2561.39</c:v>
                </c:pt>
                <c:pt idx="1009">
                  <c:v>3110.42</c:v>
                </c:pt>
                <c:pt idx="1010">
                  <c:v>317.76</c:v>
                </c:pt>
                <c:pt idx="1011">
                  <c:v>458.69</c:v>
                </c:pt>
                <c:pt idx="1012">
                  <c:v>566.47</c:v>
                </c:pt>
                <c:pt idx="1013">
                  <c:v>7871.23</c:v>
                </c:pt>
                <c:pt idx="1014">
                  <c:v>564.29999999999995</c:v>
                </c:pt>
                <c:pt idx="1015">
                  <c:v>1576.24</c:v>
                </c:pt>
                <c:pt idx="1016">
                  <c:v>379.22</c:v>
                </c:pt>
                <c:pt idx="1017">
                  <c:v>1724.86</c:v>
                </c:pt>
                <c:pt idx="1018">
                  <c:v>362.06</c:v>
                </c:pt>
                <c:pt idx="1019">
                  <c:v>1681.25</c:v>
                </c:pt>
                <c:pt idx="1020">
                  <c:v>881.31</c:v>
                </c:pt>
                <c:pt idx="1021">
                  <c:v>3178.5</c:v>
                </c:pt>
                <c:pt idx="1022">
                  <c:v>202.07</c:v>
                </c:pt>
                <c:pt idx="1023">
                  <c:v>1615.36</c:v>
                </c:pt>
                <c:pt idx="1024">
                  <c:v>612.41</c:v>
                </c:pt>
                <c:pt idx="1025">
                  <c:v>997.37</c:v>
                </c:pt>
                <c:pt idx="1026">
                  <c:v>594.68000000000006</c:v>
                </c:pt>
                <c:pt idx="1027">
                  <c:v>151.01</c:v>
                </c:pt>
                <c:pt idx="1028">
                  <c:v>197.45</c:v>
                </c:pt>
                <c:pt idx="1029">
                  <c:v>514.29</c:v>
                </c:pt>
                <c:pt idx="1030">
                  <c:v>738.18</c:v>
                </c:pt>
                <c:pt idx="1031">
                  <c:v>7367.41</c:v>
                </c:pt>
                <c:pt idx="1032">
                  <c:v>113.75</c:v>
                </c:pt>
                <c:pt idx="1033">
                  <c:v>357.23</c:v>
                </c:pt>
                <c:pt idx="1034">
                  <c:v>96.9</c:v>
                </c:pt>
                <c:pt idx="1035">
                  <c:v>247.47</c:v>
                </c:pt>
                <c:pt idx="1036">
                  <c:v>473.19</c:v>
                </c:pt>
                <c:pt idx="1037">
                  <c:v>198.95</c:v>
                </c:pt>
                <c:pt idx="1038">
                  <c:v>11274.92</c:v>
                </c:pt>
                <c:pt idx="1039">
                  <c:v>5156</c:v>
                </c:pt>
                <c:pt idx="1040">
                  <c:v>2383.61</c:v>
                </c:pt>
                <c:pt idx="1041">
                  <c:v>4074.18</c:v>
                </c:pt>
                <c:pt idx="1042">
                  <c:v>4207.51</c:v>
                </c:pt>
                <c:pt idx="1043">
                  <c:v>7956.0999999999995</c:v>
                </c:pt>
                <c:pt idx="1044">
                  <c:v>64652.26</c:v>
                </c:pt>
                <c:pt idx="1045">
                  <c:v>2829.91</c:v>
                </c:pt>
                <c:pt idx="1046">
                  <c:v>8503.19</c:v>
                </c:pt>
                <c:pt idx="1047">
                  <c:v>13328.58</c:v>
                </c:pt>
                <c:pt idx="1048">
                  <c:v>13708.57</c:v>
                </c:pt>
                <c:pt idx="1049">
                  <c:v>7458.83</c:v>
                </c:pt>
                <c:pt idx="1050">
                  <c:v>4848.3100000000004</c:v>
                </c:pt>
                <c:pt idx="1051">
                  <c:v>4748.3900000000003</c:v>
                </c:pt>
                <c:pt idx="1052">
                  <c:v>11252.38</c:v>
                </c:pt>
                <c:pt idx="1053">
                  <c:v>2249.1799999999998</c:v>
                </c:pt>
                <c:pt idx="1054">
                  <c:v>24848.05</c:v>
                </c:pt>
                <c:pt idx="1055">
                  <c:v>243.99</c:v>
                </c:pt>
                <c:pt idx="1056">
                  <c:v>16892.13</c:v>
                </c:pt>
                <c:pt idx="1057">
                  <c:v>7334.31</c:v>
                </c:pt>
                <c:pt idx="1058">
                  <c:v>18911.8</c:v>
                </c:pt>
                <c:pt idx="1059">
                  <c:v>9962.869999999999</c:v>
                </c:pt>
                <c:pt idx="1060">
                  <c:v>62072.72</c:v>
                </c:pt>
                <c:pt idx="1061">
                  <c:v>4120.84</c:v>
                </c:pt>
                <c:pt idx="1062">
                  <c:v>2131.08</c:v>
                </c:pt>
                <c:pt idx="1063">
                  <c:v>5613.36</c:v>
                </c:pt>
                <c:pt idx="1064">
                  <c:v>5947.8499999999995</c:v>
                </c:pt>
                <c:pt idx="1065">
                  <c:v>686.8</c:v>
                </c:pt>
                <c:pt idx="1066">
                  <c:v>6468.29</c:v>
                </c:pt>
                <c:pt idx="1067">
                  <c:v>2866.64</c:v>
                </c:pt>
                <c:pt idx="1068">
                  <c:v>1944.25</c:v>
                </c:pt>
                <c:pt idx="1069">
                  <c:v>7208.52</c:v>
                </c:pt>
                <c:pt idx="1070">
                  <c:v>3280.55</c:v>
                </c:pt>
                <c:pt idx="1071">
                  <c:v>517.51</c:v>
                </c:pt>
                <c:pt idx="1072">
                  <c:v>1716.06</c:v>
                </c:pt>
                <c:pt idx="1073">
                  <c:v>3595.39</c:v>
                </c:pt>
                <c:pt idx="1074">
                  <c:v>18881.72</c:v>
                </c:pt>
                <c:pt idx="1075">
                  <c:v>1162.5</c:v>
                </c:pt>
                <c:pt idx="1076">
                  <c:v>293.99</c:v>
                </c:pt>
                <c:pt idx="1077">
                  <c:v>2501.5500000000002</c:v>
                </c:pt>
                <c:pt idx="1078">
                  <c:v>336.01</c:v>
                </c:pt>
                <c:pt idx="1079">
                  <c:v>1474.64</c:v>
                </c:pt>
                <c:pt idx="1080">
                  <c:v>5783.9000000000005</c:v>
                </c:pt>
                <c:pt idx="1081">
                  <c:v>403.31</c:v>
                </c:pt>
                <c:pt idx="1082">
                  <c:v>3403.16</c:v>
                </c:pt>
                <c:pt idx="1083">
                  <c:v>863.52</c:v>
                </c:pt>
                <c:pt idx="1084">
                  <c:v>613.93000000000006</c:v>
                </c:pt>
                <c:pt idx="1085">
                  <c:v>3736.93</c:v>
                </c:pt>
                <c:pt idx="1086">
                  <c:v>662.28</c:v>
                </c:pt>
                <c:pt idx="1087">
                  <c:v>79.949999999999989</c:v>
                </c:pt>
                <c:pt idx="1088">
                  <c:v>1391.25</c:v>
                </c:pt>
                <c:pt idx="1089">
                  <c:v>750.96</c:v>
                </c:pt>
                <c:pt idx="1090">
                  <c:v>412.85</c:v>
                </c:pt>
                <c:pt idx="1091">
                  <c:v>134.26</c:v>
                </c:pt>
                <c:pt idx="1092">
                  <c:v>441.35</c:v>
                </c:pt>
                <c:pt idx="1093">
                  <c:v>184.43</c:v>
                </c:pt>
                <c:pt idx="1094">
                  <c:v>978.63</c:v>
                </c:pt>
                <c:pt idx="1095">
                  <c:v>201.86</c:v>
                </c:pt>
                <c:pt idx="1096">
                  <c:v>302.66000000000003</c:v>
                </c:pt>
                <c:pt idx="1097">
                  <c:v>53.6</c:v>
                </c:pt>
                <c:pt idx="1098">
                  <c:v>4506.78</c:v>
                </c:pt>
                <c:pt idx="1099">
                  <c:v>15195.26</c:v>
                </c:pt>
                <c:pt idx="1100">
                  <c:v>9909.56</c:v>
                </c:pt>
                <c:pt idx="1101">
                  <c:v>2927.46</c:v>
                </c:pt>
                <c:pt idx="1102">
                  <c:v>6063.39</c:v>
                </c:pt>
                <c:pt idx="1103">
                  <c:v>8504.369999999999</c:v>
                </c:pt>
                <c:pt idx="1104">
                  <c:v>15098.54</c:v>
                </c:pt>
                <c:pt idx="1105">
                  <c:v>12758.62</c:v>
                </c:pt>
                <c:pt idx="1106">
                  <c:v>25884.99</c:v>
                </c:pt>
                <c:pt idx="1107">
                  <c:v>6469.76</c:v>
                </c:pt>
                <c:pt idx="1108">
                  <c:v>502.13</c:v>
                </c:pt>
                <c:pt idx="1109">
                  <c:v>3997.77</c:v>
                </c:pt>
                <c:pt idx="1110">
                  <c:v>15715.2</c:v>
                </c:pt>
                <c:pt idx="1111">
                  <c:v>4292.6499999999996</c:v>
                </c:pt>
                <c:pt idx="1112">
                  <c:v>9518.52</c:v>
                </c:pt>
                <c:pt idx="1113">
                  <c:v>690.95</c:v>
                </c:pt>
                <c:pt idx="1114">
                  <c:v>1676.59</c:v>
                </c:pt>
                <c:pt idx="1115">
                  <c:v>9962.0400000000009</c:v>
                </c:pt>
                <c:pt idx="1116">
                  <c:v>2903.56</c:v>
                </c:pt>
                <c:pt idx="1117">
                  <c:v>839.52</c:v>
                </c:pt>
                <c:pt idx="1118">
                  <c:v>15387.12</c:v>
                </c:pt>
                <c:pt idx="1119">
                  <c:v>2591.48</c:v>
                </c:pt>
                <c:pt idx="1120">
                  <c:v>7483</c:v>
                </c:pt>
                <c:pt idx="1121">
                  <c:v>8505.16</c:v>
                </c:pt>
                <c:pt idx="1122">
                  <c:v>13506.12</c:v>
                </c:pt>
                <c:pt idx="1123">
                  <c:v>8479.6299999999992</c:v>
                </c:pt>
                <c:pt idx="1124">
                  <c:v>710.95</c:v>
                </c:pt>
                <c:pt idx="1125">
                  <c:v>3584.77</c:v>
                </c:pt>
                <c:pt idx="1126">
                  <c:v>1739.86</c:v>
                </c:pt>
                <c:pt idx="1127">
                  <c:v>641.72</c:v>
                </c:pt>
                <c:pt idx="1128">
                  <c:v>4304.01</c:v>
                </c:pt>
                <c:pt idx="1129">
                  <c:v>10388.370000000001</c:v>
                </c:pt>
                <c:pt idx="1130">
                  <c:v>2817.52</c:v>
                </c:pt>
                <c:pt idx="1131">
                  <c:v>456.32</c:v>
                </c:pt>
                <c:pt idx="1132">
                  <c:v>1948.07</c:v>
                </c:pt>
                <c:pt idx="1133">
                  <c:v>691.16</c:v>
                </c:pt>
                <c:pt idx="1134">
                  <c:v>2605.88</c:v>
                </c:pt>
                <c:pt idx="1135">
                  <c:v>322.06</c:v>
                </c:pt>
                <c:pt idx="1136">
                  <c:v>2433.09</c:v>
                </c:pt>
                <c:pt idx="1137">
                  <c:v>637.98</c:v>
                </c:pt>
                <c:pt idx="1138">
                  <c:v>1616.82</c:v>
                </c:pt>
                <c:pt idx="1139">
                  <c:v>1424.5</c:v>
                </c:pt>
                <c:pt idx="1140">
                  <c:v>1551.35</c:v>
                </c:pt>
                <c:pt idx="1141">
                  <c:v>1039.69</c:v>
                </c:pt>
                <c:pt idx="1142">
                  <c:v>270.66000000000003</c:v>
                </c:pt>
                <c:pt idx="1143">
                  <c:v>7726.57</c:v>
                </c:pt>
                <c:pt idx="1144">
                  <c:v>2672.36</c:v>
                </c:pt>
                <c:pt idx="1145">
                  <c:v>3350.69</c:v>
                </c:pt>
                <c:pt idx="1146">
                  <c:v>0</c:v>
                </c:pt>
                <c:pt idx="1147">
                  <c:v>465.44</c:v>
                </c:pt>
                <c:pt idx="1148">
                  <c:v>846.97</c:v>
                </c:pt>
                <c:pt idx="1149">
                  <c:v>1368.33</c:v>
                </c:pt>
                <c:pt idx="1150">
                  <c:v>351.62</c:v>
                </c:pt>
                <c:pt idx="1151">
                  <c:v>783.89</c:v>
                </c:pt>
                <c:pt idx="1152">
                  <c:v>83.91</c:v>
                </c:pt>
                <c:pt idx="1153">
                  <c:v>333.39</c:v>
                </c:pt>
                <c:pt idx="1154">
                  <c:v>402.54</c:v>
                </c:pt>
                <c:pt idx="1155">
                  <c:v>0</c:v>
                </c:pt>
                <c:pt idx="1156">
                  <c:v>120.04</c:v>
                </c:pt>
                <c:pt idx="1157">
                  <c:v>27.8</c:v>
                </c:pt>
                <c:pt idx="1158">
                  <c:v>96.04</c:v>
                </c:pt>
                <c:pt idx="1159">
                  <c:v>6413.7</c:v>
                </c:pt>
                <c:pt idx="1160">
                  <c:v>11478.82</c:v>
                </c:pt>
                <c:pt idx="1161">
                  <c:v>15804.25</c:v>
                </c:pt>
                <c:pt idx="1162">
                  <c:v>11314.84</c:v>
                </c:pt>
                <c:pt idx="1163">
                  <c:v>1177.97</c:v>
                </c:pt>
                <c:pt idx="1164">
                  <c:v>11288.11</c:v>
                </c:pt>
                <c:pt idx="1165">
                  <c:v>28777</c:v>
                </c:pt>
                <c:pt idx="1166">
                  <c:v>16821.48</c:v>
                </c:pt>
                <c:pt idx="1167">
                  <c:v>8005.82</c:v>
                </c:pt>
                <c:pt idx="1168">
                  <c:v>4117.3100000000004</c:v>
                </c:pt>
                <c:pt idx="1169">
                  <c:v>7175.62</c:v>
                </c:pt>
                <c:pt idx="1170">
                  <c:v>9484.14</c:v>
                </c:pt>
                <c:pt idx="1171">
                  <c:v>7171.67</c:v>
                </c:pt>
                <c:pt idx="1172">
                  <c:v>3722.13</c:v>
                </c:pt>
                <c:pt idx="1173">
                  <c:v>2705.28</c:v>
                </c:pt>
                <c:pt idx="1174">
                  <c:v>2551.25</c:v>
                </c:pt>
                <c:pt idx="1175">
                  <c:v>1296.81</c:v>
                </c:pt>
                <c:pt idx="1176">
                  <c:v>11910.38</c:v>
                </c:pt>
                <c:pt idx="1177">
                  <c:v>2968.72</c:v>
                </c:pt>
                <c:pt idx="1178">
                  <c:v>6843.57</c:v>
                </c:pt>
                <c:pt idx="1179">
                  <c:v>5182.91</c:v>
                </c:pt>
                <c:pt idx="1180">
                  <c:v>3291.23</c:v>
                </c:pt>
                <c:pt idx="1181">
                  <c:v>2386.2399999999998</c:v>
                </c:pt>
                <c:pt idx="1182">
                  <c:v>1616.48</c:v>
                </c:pt>
                <c:pt idx="1183">
                  <c:v>7349.88</c:v>
                </c:pt>
                <c:pt idx="1184">
                  <c:v>312.17</c:v>
                </c:pt>
                <c:pt idx="1185">
                  <c:v>989.52</c:v>
                </c:pt>
                <c:pt idx="1186">
                  <c:v>1098.45</c:v>
                </c:pt>
                <c:pt idx="1187">
                  <c:v>3243.96</c:v>
                </c:pt>
                <c:pt idx="1188">
                  <c:v>1821.31</c:v>
                </c:pt>
                <c:pt idx="1189">
                  <c:v>4711.7700000000004</c:v>
                </c:pt>
                <c:pt idx="1190">
                  <c:v>1261.06</c:v>
                </c:pt>
                <c:pt idx="1191">
                  <c:v>1233.1199999999999</c:v>
                </c:pt>
                <c:pt idx="1192">
                  <c:v>4985.8599999999997</c:v>
                </c:pt>
                <c:pt idx="1193">
                  <c:v>541.64</c:v>
                </c:pt>
                <c:pt idx="1194">
                  <c:v>1666.33</c:v>
                </c:pt>
                <c:pt idx="1195">
                  <c:v>426.2</c:v>
                </c:pt>
                <c:pt idx="1196">
                  <c:v>1070.07</c:v>
                </c:pt>
                <c:pt idx="1197">
                  <c:v>3136.42</c:v>
                </c:pt>
                <c:pt idx="1198">
                  <c:v>646.98</c:v>
                </c:pt>
                <c:pt idx="1199">
                  <c:v>1401.09</c:v>
                </c:pt>
                <c:pt idx="1200">
                  <c:v>2530.36</c:v>
                </c:pt>
                <c:pt idx="1201">
                  <c:v>3406.46</c:v>
                </c:pt>
                <c:pt idx="1202">
                  <c:v>2675.05</c:v>
                </c:pt>
                <c:pt idx="1203">
                  <c:v>2403.9499999999998</c:v>
                </c:pt>
                <c:pt idx="1204">
                  <c:v>1034.25</c:v>
                </c:pt>
                <c:pt idx="1205">
                  <c:v>681.69</c:v>
                </c:pt>
                <c:pt idx="1206">
                  <c:v>3135.75</c:v>
                </c:pt>
                <c:pt idx="1207">
                  <c:v>2292.64</c:v>
                </c:pt>
                <c:pt idx="1208">
                  <c:v>867.18000000000006</c:v>
                </c:pt>
                <c:pt idx="1209">
                  <c:v>389.58</c:v>
                </c:pt>
                <c:pt idx="1210">
                  <c:v>22.23</c:v>
                </c:pt>
                <c:pt idx="1211">
                  <c:v>282.52</c:v>
                </c:pt>
                <c:pt idx="1212">
                  <c:v>209.34</c:v>
                </c:pt>
                <c:pt idx="1213">
                  <c:v>122.24</c:v>
                </c:pt>
                <c:pt idx="1214">
                  <c:v>10.68</c:v>
                </c:pt>
                <c:pt idx="1215">
                  <c:v>8204.0499999999993</c:v>
                </c:pt>
                <c:pt idx="1216">
                  <c:v>8641.130000000001</c:v>
                </c:pt>
                <c:pt idx="1217">
                  <c:v>5514.1500000000005</c:v>
                </c:pt>
                <c:pt idx="1218">
                  <c:v>6535.63</c:v>
                </c:pt>
                <c:pt idx="1219">
                  <c:v>2834.1</c:v>
                </c:pt>
                <c:pt idx="1220">
                  <c:v>1146.98</c:v>
                </c:pt>
                <c:pt idx="1221">
                  <c:v>5130.21</c:v>
                </c:pt>
                <c:pt idx="1222">
                  <c:v>189.74</c:v>
                </c:pt>
                <c:pt idx="1223">
                  <c:v>23020.84</c:v>
                </c:pt>
                <c:pt idx="1224">
                  <c:v>3623.48</c:v>
                </c:pt>
                <c:pt idx="1225">
                  <c:v>4619.6099999999997</c:v>
                </c:pt>
                <c:pt idx="1226">
                  <c:v>0.70000000000000007</c:v>
                </c:pt>
                <c:pt idx="1227">
                  <c:v>6577.77</c:v>
                </c:pt>
                <c:pt idx="1228">
                  <c:v>3954.8</c:v>
                </c:pt>
                <c:pt idx="1229">
                  <c:v>1570.37</c:v>
                </c:pt>
                <c:pt idx="1230">
                  <c:v>743.6</c:v>
                </c:pt>
                <c:pt idx="1231">
                  <c:v>14891.54</c:v>
                </c:pt>
                <c:pt idx="1232">
                  <c:v>72319.199999999997</c:v>
                </c:pt>
                <c:pt idx="1233">
                  <c:v>868.29000000000008</c:v>
                </c:pt>
                <c:pt idx="1234">
                  <c:v>6835.54</c:v>
                </c:pt>
                <c:pt idx="1235">
                  <c:v>4880.42</c:v>
                </c:pt>
                <c:pt idx="1236">
                  <c:v>5586.52</c:v>
                </c:pt>
                <c:pt idx="1237">
                  <c:v>11323.76</c:v>
                </c:pt>
                <c:pt idx="1238">
                  <c:v>13092.25</c:v>
                </c:pt>
                <c:pt idx="1239">
                  <c:v>5956.88</c:v>
                </c:pt>
                <c:pt idx="1240">
                  <c:v>7080.54</c:v>
                </c:pt>
                <c:pt idx="1241">
                  <c:v>3089.93</c:v>
                </c:pt>
                <c:pt idx="1242">
                  <c:v>6401.72</c:v>
                </c:pt>
                <c:pt idx="1243">
                  <c:v>2347.41</c:v>
                </c:pt>
                <c:pt idx="1244">
                  <c:v>1620.51</c:v>
                </c:pt>
                <c:pt idx="1245">
                  <c:v>3429.43</c:v>
                </c:pt>
                <c:pt idx="1246">
                  <c:v>4712.93</c:v>
                </c:pt>
                <c:pt idx="1247">
                  <c:v>7365.25</c:v>
                </c:pt>
                <c:pt idx="1248">
                  <c:v>9494.69</c:v>
                </c:pt>
                <c:pt idx="1249">
                  <c:v>267.16000000000003</c:v>
                </c:pt>
                <c:pt idx="1250">
                  <c:v>2554.7199999999998</c:v>
                </c:pt>
                <c:pt idx="1251">
                  <c:v>1335.76</c:v>
                </c:pt>
                <c:pt idx="1252">
                  <c:v>131.4</c:v>
                </c:pt>
                <c:pt idx="1253">
                  <c:v>2399.0700000000002</c:v>
                </c:pt>
                <c:pt idx="1254">
                  <c:v>4300.6499999999996</c:v>
                </c:pt>
                <c:pt idx="1255">
                  <c:v>2394.86</c:v>
                </c:pt>
                <c:pt idx="1256">
                  <c:v>631.77</c:v>
                </c:pt>
                <c:pt idx="1257">
                  <c:v>2393.1799999999998</c:v>
                </c:pt>
                <c:pt idx="1258">
                  <c:v>2158.08</c:v>
                </c:pt>
                <c:pt idx="1259">
                  <c:v>1306.3399999999999</c:v>
                </c:pt>
                <c:pt idx="1260">
                  <c:v>376.77</c:v>
                </c:pt>
                <c:pt idx="1261">
                  <c:v>4580.47</c:v>
                </c:pt>
                <c:pt idx="1262">
                  <c:v>3193.15</c:v>
                </c:pt>
                <c:pt idx="1263">
                  <c:v>2439.41</c:v>
                </c:pt>
                <c:pt idx="1264">
                  <c:v>967.1</c:v>
                </c:pt>
                <c:pt idx="1265">
                  <c:v>1365.62</c:v>
                </c:pt>
                <c:pt idx="1266">
                  <c:v>426.39</c:v>
                </c:pt>
                <c:pt idx="1267">
                  <c:v>2758.9</c:v>
                </c:pt>
                <c:pt idx="1268">
                  <c:v>3171.22</c:v>
                </c:pt>
                <c:pt idx="1269">
                  <c:v>2228.1</c:v>
                </c:pt>
                <c:pt idx="1270">
                  <c:v>1536.92</c:v>
                </c:pt>
                <c:pt idx="1271">
                  <c:v>1601.22</c:v>
                </c:pt>
                <c:pt idx="1272">
                  <c:v>1251.4000000000001</c:v>
                </c:pt>
                <c:pt idx="1273">
                  <c:v>688.55</c:v>
                </c:pt>
                <c:pt idx="1274">
                  <c:v>270.57</c:v>
                </c:pt>
                <c:pt idx="1275">
                  <c:v>625.36</c:v>
                </c:pt>
                <c:pt idx="1276">
                  <c:v>1773.26</c:v>
                </c:pt>
                <c:pt idx="1277">
                  <c:v>226.44</c:v>
                </c:pt>
                <c:pt idx="1278">
                  <c:v>1936.1</c:v>
                </c:pt>
                <c:pt idx="1279">
                  <c:v>539.16</c:v>
                </c:pt>
                <c:pt idx="1280">
                  <c:v>276.64999999999998</c:v>
                </c:pt>
                <c:pt idx="1281">
                  <c:v>420.55</c:v>
                </c:pt>
                <c:pt idx="1282">
                  <c:v>1422.73</c:v>
                </c:pt>
                <c:pt idx="1283">
                  <c:v>676.14</c:v>
                </c:pt>
                <c:pt idx="1284">
                  <c:v>800.35</c:v>
                </c:pt>
                <c:pt idx="1285">
                  <c:v>751.85</c:v>
                </c:pt>
                <c:pt idx="1286">
                  <c:v>537.35</c:v>
                </c:pt>
                <c:pt idx="1287">
                  <c:v>-21.9</c:v>
                </c:pt>
                <c:pt idx="1288">
                  <c:v>87.6</c:v>
                </c:pt>
                <c:pt idx="1289">
                  <c:v>164.83</c:v>
                </c:pt>
                <c:pt idx="1290">
                  <c:v>962.98</c:v>
                </c:pt>
                <c:pt idx="1291">
                  <c:v>673.97</c:v>
                </c:pt>
                <c:pt idx="1292">
                  <c:v>3448.41</c:v>
                </c:pt>
                <c:pt idx="1293">
                  <c:v>3052.47</c:v>
                </c:pt>
                <c:pt idx="1294">
                  <c:v>13332.45</c:v>
                </c:pt>
                <c:pt idx="1295">
                  <c:v>6310.76</c:v>
                </c:pt>
                <c:pt idx="1296">
                  <c:v>63427.85</c:v>
                </c:pt>
                <c:pt idx="1297">
                  <c:v>8568.2800000000007</c:v>
                </c:pt>
                <c:pt idx="1298">
                  <c:v>3354.03</c:v>
                </c:pt>
                <c:pt idx="1299">
                  <c:v>12880.47</c:v>
                </c:pt>
                <c:pt idx="1300">
                  <c:v>4743.7</c:v>
                </c:pt>
                <c:pt idx="1301">
                  <c:v>5535.33</c:v>
                </c:pt>
                <c:pt idx="1302">
                  <c:v>9835.56</c:v>
                </c:pt>
                <c:pt idx="1303">
                  <c:v>8063.45</c:v>
                </c:pt>
                <c:pt idx="1304">
                  <c:v>2779.38</c:v>
                </c:pt>
                <c:pt idx="1305">
                  <c:v>21647.18</c:v>
                </c:pt>
                <c:pt idx="1306">
                  <c:v>8244.34</c:v>
                </c:pt>
                <c:pt idx="1307">
                  <c:v>1280.57</c:v>
                </c:pt>
                <c:pt idx="1308">
                  <c:v>5903.57</c:v>
                </c:pt>
                <c:pt idx="1309">
                  <c:v>4539.33</c:v>
                </c:pt>
                <c:pt idx="1310">
                  <c:v>6904.26</c:v>
                </c:pt>
                <c:pt idx="1311">
                  <c:v>2293.88</c:v>
                </c:pt>
                <c:pt idx="1312">
                  <c:v>1064.24</c:v>
                </c:pt>
                <c:pt idx="1313">
                  <c:v>2805.36</c:v>
                </c:pt>
                <c:pt idx="1314">
                  <c:v>720.81</c:v>
                </c:pt>
                <c:pt idx="1315">
                  <c:v>6645.16</c:v>
                </c:pt>
                <c:pt idx="1316">
                  <c:v>1702.18</c:v>
                </c:pt>
                <c:pt idx="1317">
                  <c:v>893.44</c:v>
                </c:pt>
                <c:pt idx="1318">
                  <c:v>1089.96</c:v>
                </c:pt>
                <c:pt idx="1319">
                  <c:v>1863.51</c:v>
                </c:pt>
                <c:pt idx="1320">
                  <c:v>6030.81</c:v>
                </c:pt>
                <c:pt idx="1321">
                  <c:v>2245</c:v>
                </c:pt>
                <c:pt idx="1322">
                  <c:v>163.01</c:v>
                </c:pt>
                <c:pt idx="1323">
                  <c:v>3898.2</c:v>
                </c:pt>
                <c:pt idx="1324">
                  <c:v>933.1</c:v>
                </c:pt>
                <c:pt idx="1325">
                  <c:v>3181.82</c:v>
                </c:pt>
                <c:pt idx="1326">
                  <c:v>17.82</c:v>
                </c:pt>
                <c:pt idx="1327">
                  <c:v>995.25</c:v>
                </c:pt>
                <c:pt idx="1328">
                  <c:v>336.99</c:v>
                </c:pt>
                <c:pt idx="1329">
                  <c:v>959.68</c:v>
                </c:pt>
                <c:pt idx="1330">
                  <c:v>1917.19</c:v>
                </c:pt>
                <c:pt idx="1331">
                  <c:v>324.57</c:v>
                </c:pt>
                <c:pt idx="1332">
                  <c:v>4719.3900000000003</c:v>
                </c:pt>
                <c:pt idx="1333">
                  <c:v>357.28</c:v>
                </c:pt>
                <c:pt idx="1334">
                  <c:v>519.85</c:v>
                </c:pt>
                <c:pt idx="1335">
                  <c:v>328.55</c:v>
                </c:pt>
                <c:pt idx="1336">
                  <c:v>887.1</c:v>
                </c:pt>
                <c:pt idx="1337">
                  <c:v>172.36</c:v>
                </c:pt>
                <c:pt idx="1338">
                  <c:v>0</c:v>
                </c:pt>
                <c:pt idx="1339">
                  <c:v>143.29</c:v>
                </c:pt>
                <c:pt idx="1340">
                  <c:v>212.36</c:v>
                </c:pt>
                <c:pt idx="1341">
                  <c:v>183.2</c:v>
                </c:pt>
                <c:pt idx="1342">
                  <c:v>562.94999999999993</c:v>
                </c:pt>
                <c:pt idx="1343">
                  <c:v>847.1</c:v>
                </c:pt>
                <c:pt idx="1344">
                  <c:v>31.68</c:v>
                </c:pt>
                <c:pt idx="1345">
                  <c:v>194.72</c:v>
                </c:pt>
                <c:pt idx="1346">
                  <c:v>1756.1</c:v>
                </c:pt>
                <c:pt idx="1347">
                  <c:v>445.25</c:v>
                </c:pt>
                <c:pt idx="1348">
                  <c:v>6281.87</c:v>
                </c:pt>
                <c:pt idx="1349">
                  <c:v>7139.0300000000007</c:v>
                </c:pt>
                <c:pt idx="1350">
                  <c:v>8823.81</c:v>
                </c:pt>
                <c:pt idx="1351">
                  <c:v>35511.4</c:v>
                </c:pt>
                <c:pt idx="1352">
                  <c:v>7823.3</c:v>
                </c:pt>
                <c:pt idx="1353">
                  <c:v>9498.11</c:v>
                </c:pt>
                <c:pt idx="1354">
                  <c:v>9948</c:v>
                </c:pt>
                <c:pt idx="1355">
                  <c:v>13223.57</c:v>
                </c:pt>
                <c:pt idx="1356">
                  <c:v>13515.22</c:v>
                </c:pt>
                <c:pt idx="1357">
                  <c:v>2932.9</c:v>
                </c:pt>
                <c:pt idx="1358">
                  <c:v>7388.25</c:v>
                </c:pt>
                <c:pt idx="1359">
                  <c:v>6600.78</c:v>
                </c:pt>
                <c:pt idx="1360">
                  <c:v>24913.78</c:v>
                </c:pt>
                <c:pt idx="1361">
                  <c:v>9991.51</c:v>
                </c:pt>
                <c:pt idx="1362">
                  <c:v>6118.87</c:v>
                </c:pt>
                <c:pt idx="1363">
                  <c:v>1995.16</c:v>
                </c:pt>
                <c:pt idx="1364">
                  <c:v>6498.25</c:v>
                </c:pt>
                <c:pt idx="1365">
                  <c:v>2423.3200000000002</c:v>
                </c:pt>
                <c:pt idx="1366">
                  <c:v>15011.57</c:v>
                </c:pt>
                <c:pt idx="1367">
                  <c:v>5215.0599999999986</c:v>
                </c:pt>
                <c:pt idx="1368">
                  <c:v>6736.01</c:v>
                </c:pt>
                <c:pt idx="1369">
                  <c:v>2080.1799999999998</c:v>
                </c:pt>
                <c:pt idx="1370">
                  <c:v>12594.86</c:v>
                </c:pt>
                <c:pt idx="1371">
                  <c:v>12679.46</c:v>
                </c:pt>
                <c:pt idx="1372">
                  <c:v>4942.1000000000004</c:v>
                </c:pt>
                <c:pt idx="1373">
                  <c:v>15957.08</c:v>
                </c:pt>
                <c:pt idx="1374">
                  <c:v>5196.08</c:v>
                </c:pt>
                <c:pt idx="1375">
                  <c:v>9523.07</c:v>
                </c:pt>
                <c:pt idx="1376">
                  <c:v>5005.7299999999996</c:v>
                </c:pt>
                <c:pt idx="1377">
                  <c:v>28961.5</c:v>
                </c:pt>
                <c:pt idx="1378">
                  <c:v>7467.8</c:v>
                </c:pt>
                <c:pt idx="1379">
                  <c:v>4523.59</c:v>
                </c:pt>
                <c:pt idx="1380">
                  <c:v>11173.4</c:v>
                </c:pt>
                <c:pt idx="1381">
                  <c:v>4238.8</c:v>
                </c:pt>
                <c:pt idx="1382">
                  <c:v>12955.78</c:v>
                </c:pt>
                <c:pt idx="1383">
                  <c:v>3151.12</c:v>
                </c:pt>
                <c:pt idx="1384">
                  <c:v>8265.06</c:v>
                </c:pt>
                <c:pt idx="1385">
                  <c:v>680.26</c:v>
                </c:pt>
                <c:pt idx="1386">
                  <c:v>2014.95</c:v>
                </c:pt>
                <c:pt idx="1387">
                  <c:v>3326.77</c:v>
                </c:pt>
                <c:pt idx="1388">
                  <c:v>1113.7</c:v>
                </c:pt>
                <c:pt idx="1389">
                  <c:v>813.03</c:v>
                </c:pt>
                <c:pt idx="1390">
                  <c:v>1546.83</c:v>
                </c:pt>
                <c:pt idx="1391">
                  <c:v>1548.62</c:v>
                </c:pt>
                <c:pt idx="1392">
                  <c:v>2717.37</c:v>
                </c:pt>
                <c:pt idx="1393">
                  <c:v>2581.06</c:v>
                </c:pt>
                <c:pt idx="1394">
                  <c:v>615.28</c:v>
                </c:pt>
                <c:pt idx="1395">
                  <c:v>1595.99</c:v>
                </c:pt>
                <c:pt idx="1396">
                  <c:v>987.6400000000001</c:v>
                </c:pt>
                <c:pt idx="1397">
                  <c:v>1993.56</c:v>
                </c:pt>
                <c:pt idx="1398">
                  <c:v>1197.83</c:v>
                </c:pt>
                <c:pt idx="1399">
                  <c:v>3390.77</c:v>
                </c:pt>
                <c:pt idx="1400">
                  <c:v>1013.86</c:v>
                </c:pt>
                <c:pt idx="1401">
                  <c:v>691.06000000000006</c:v>
                </c:pt>
                <c:pt idx="1402">
                  <c:v>660.08</c:v>
                </c:pt>
                <c:pt idx="1403">
                  <c:v>3676.4</c:v>
                </c:pt>
                <c:pt idx="1404">
                  <c:v>1200.56</c:v>
                </c:pt>
                <c:pt idx="1405">
                  <c:v>3201.46</c:v>
                </c:pt>
                <c:pt idx="1406">
                  <c:v>617.32000000000005</c:v>
                </c:pt>
                <c:pt idx="1407">
                  <c:v>3194.95</c:v>
                </c:pt>
                <c:pt idx="1408">
                  <c:v>991.58</c:v>
                </c:pt>
                <c:pt idx="1409">
                  <c:v>2194.6999999999998</c:v>
                </c:pt>
                <c:pt idx="1410">
                  <c:v>672.27</c:v>
                </c:pt>
                <c:pt idx="1411">
                  <c:v>21.9</c:v>
                </c:pt>
                <c:pt idx="1412">
                  <c:v>1835.63</c:v>
                </c:pt>
                <c:pt idx="1413">
                  <c:v>189.52</c:v>
                </c:pt>
                <c:pt idx="1414">
                  <c:v>238.54</c:v>
                </c:pt>
                <c:pt idx="1415">
                  <c:v>91.66</c:v>
                </c:pt>
                <c:pt idx="1416">
                  <c:v>663.27</c:v>
                </c:pt>
                <c:pt idx="1417">
                  <c:v>850.33</c:v>
                </c:pt>
                <c:pt idx="1418">
                  <c:v>174.35</c:v>
                </c:pt>
                <c:pt idx="1419">
                  <c:v>40454.89</c:v>
                </c:pt>
                <c:pt idx="1420">
                  <c:v>3455.17</c:v>
                </c:pt>
                <c:pt idx="1421">
                  <c:v>4534.34</c:v>
                </c:pt>
                <c:pt idx="1422">
                  <c:v>9282.2000000000007</c:v>
                </c:pt>
                <c:pt idx="1423">
                  <c:v>8962.27</c:v>
                </c:pt>
                <c:pt idx="1424">
                  <c:v>3815.17</c:v>
                </c:pt>
                <c:pt idx="1425">
                  <c:v>8665</c:v>
                </c:pt>
                <c:pt idx="1426">
                  <c:v>2798.27</c:v>
                </c:pt>
                <c:pt idx="1427">
                  <c:v>15989.78</c:v>
                </c:pt>
                <c:pt idx="1428">
                  <c:v>6034.23</c:v>
                </c:pt>
                <c:pt idx="1429">
                  <c:v>3704.54</c:v>
                </c:pt>
                <c:pt idx="1430">
                  <c:v>14694.33</c:v>
                </c:pt>
                <c:pt idx="1431">
                  <c:v>9148.19</c:v>
                </c:pt>
                <c:pt idx="1432">
                  <c:v>6558.41</c:v>
                </c:pt>
                <c:pt idx="1433">
                  <c:v>16844.93</c:v>
                </c:pt>
                <c:pt idx="1434">
                  <c:v>6012.01</c:v>
                </c:pt>
                <c:pt idx="1435">
                  <c:v>3727.18</c:v>
                </c:pt>
                <c:pt idx="1436">
                  <c:v>12982.41</c:v>
                </c:pt>
                <c:pt idx="1437">
                  <c:v>6161.54</c:v>
                </c:pt>
                <c:pt idx="1438">
                  <c:v>5847.4</c:v>
                </c:pt>
                <c:pt idx="1439">
                  <c:v>4821.33</c:v>
                </c:pt>
                <c:pt idx="1440">
                  <c:v>20767.36</c:v>
                </c:pt>
                <c:pt idx="1441">
                  <c:v>25576.65</c:v>
                </c:pt>
                <c:pt idx="1442">
                  <c:v>2293.9499999999998</c:v>
                </c:pt>
                <c:pt idx="1443">
                  <c:v>6164.55</c:v>
                </c:pt>
                <c:pt idx="1444">
                  <c:v>2251.89</c:v>
                </c:pt>
                <c:pt idx="1445">
                  <c:v>6813.97</c:v>
                </c:pt>
                <c:pt idx="1446">
                  <c:v>23577.19</c:v>
                </c:pt>
                <c:pt idx="1447">
                  <c:v>14235.93</c:v>
                </c:pt>
                <c:pt idx="1448">
                  <c:v>4078.47</c:v>
                </c:pt>
                <c:pt idx="1449">
                  <c:v>20735.7</c:v>
                </c:pt>
                <c:pt idx="1450">
                  <c:v>5328.11</c:v>
                </c:pt>
                <c:pt idx="1451">
                  <c:v>12056.38</c:v>
                </c:pt>
                <c:pt idx="1452">
                  <c:v>8631.75</c:v>
                </c:pt>
                <c:pt idx="1453">
                  <c:v>1420.01</c:v>
                </c:pt>
                <c:pt idx="1454">
                  <c:v>1298.92</c:v>
                </c:pt>
                <c:pt idx="1455">
                  <c:v>3837.56</c:v>
                </c:pt>
                <c:pt idx="1456">
                  <c:v>1343.59</c:v>
                </c:pt>
                <c:pt idx="1457">
                  <c:v>822.82</c:v>
                </c:pt>
                <c:pt idx="1458">
                  <c:v>3329.09</c:v>
                </c:pt>
                <c:pt idx="1459">
                  <c:v>2498.15</c:v>
                </c:pt>
                <c:pt idx="1460">
                  <c:v>1149.1199999999999</c:v>
                </c:pt>
                <c:pt idx="1461">
                  <c:v>4863.49</c:v>
                </c:pt>
                <c:pt idx="1462">
                  <c:v>1990.42</c:v>
                </c:pt>
                <c:pt idx="1463">
                  <c:v>2276.89</c:v>
                </c:pt>
                <c:pt idx="1464">
                  <c:v>4089.2</c:v>
                </c:pt>
                <c:pt idx="1465">
                  <c:v>2272.5700000000002</c:v>
                </c:pt>
                <c:pt idx="1466">
                  <c:v>2615.2600000000002</c:v>
                </c:pt>
                <c:pt idx="1467">
                  <c:v>277.51</c:v>
                </c:pt>
                <c:pt idx="1468">
                  <c:v>1464.03</c:v>
                </c:pt>
                <c:pt idx="1469">
                  <c:v>1638.98</c:v>
                </c:pt>
                <c:pt idx="1470">
                  <c:v>207.68</c:v>
                </c:pt>
                <c:pt idx="1471">
                  <c:v>2207.81</c:v>
                </c:pt>
                <c:pt idx="1472">
                  <c:v>488</c:v>
                </c:pt>
                <c:pt idx="1473">
                  <c:v>504.08</c:v>
                </c:pt>
                <c:pt idx="1474">
                  <c:v>1922.7</c:v>
                </c:pt>
                <c:pt idx="1475">
                  <c:v>281.33</c:v>
                </c:pt>
                <c:pt idx="1476">
                  <c:v>90.52</c:v>
                </c:pt>
                <c:pt idx="1477">
                  <c:v>25.42</c:v>
                </c:pt>
                <c:pt idx="1478">
                  <c:v>43.8</c:v>
                </c:pt>
                <c:pt idx="1479">
                  <c:v>77.88</c:v>
                </c:pt>
                <c:pt idx="1480">
                  <c:v>237.24</c:v>
                </c:pt>
                <c:pt idx="1481">
                  <c:v>3802.23</c:v>
                </c:pt>
                <c:pt idx="1482">
                  <c:v>8094.6</c:v>
                </c:pt>
                <c:pt idx="1483">
                  <c:v>32320.79</c:v>
                </c:pt>
                <c:pt idx="1484">
                  <c:v>11207.46</c:v>
                </c:pt>
                <c:pt idx="1485">
                  <c:v>657.44</c:v>
                </c:pt>
                <c:pt idx="1486">
                  <c:v>23279.35</c:v>
                </c:pt>
                <c:pt idx="1487">
                  <c:v>34369.86</c:v>
                </c:pt>
                <c:pt idx="1488">
                  <c:v>8570.42</c:v>
                </c:pt>
                <c:pt idx="1489">
                  <c:v>898.93000000000006</c:v>
                </c:pt>
                <c:pt idx="1490">
                  <c:v>8871.9699999999993</c:v>
                </c:pt>
                <c:pt idx="1491">
                  <c:v>2940.95</c:v>
                </c:pt>
                <c:pt idx="1492">
                  <c:v>7200.17</c:v>
                </c:pt>
                <c:pt idx="1493">
                  <c:v>3288.69</c:v>
                </c:pt>
                <c:pt idx="1494">
                  <c:v>3479.77</c:v>
                </c:pt>
                <c:pt idx="1495">
                  <c:v>1329.25</c:v>
                </c:pt>
                <c:pt idx="1496">
                  <c:v>15205.57</c:v>
                </c:pt>
                <c:pt idx="1497">
                  <c:v>3388.85</c:v>
                </c:pt>
                <c:pt idx="1498">
                  <c:v>2062.09</c:v>
                </c:pt>
                <c:pt idx="1499">
                  <c:v>3949.06</c:v>
                </c:pt>
                <c:pt idx="1500">
                  <c:v>3177.85</c:v>
                </c:pt>
                <c:pt idx="1501">
                  <c:v>-43.8</c:v>
                </c:pt>
                <c:pt idx="1502">
                  <c:v>1609.67</c:v>
                </c:pt>
                <c:pt idx="1503">
                  <c:v>4350</c:v>
                </c:pt>
                <c:pt idx="1504">
                  <c:v>5465.52</c:v>
                </c:pt>
                <c:pt idx="1505">
                  <c:v>5090.32</c:v>
                </c:pt>
                <c:pt idx="1506">
                  <c:v>6487.57</c:v>
                </c:pt>
                <c:pt idx="1507">
                  <c:v>13535.59</c:v>
                </c:pt>
                <c:pt idx="1508">
                  <c:v>5198.71</c:v>
                </c:pt>
                <c:pt idx="1509">
                  <c:v>20203.23</c:v>
                </c:pt>
                <c:pt idx="1510">
                  <c:v>658</c:v>
                </c:pt>
                <c:pt idx="1511">
                  <c:v>1330.35</c:v>
                </c:pt>
                <c:pt idx="1512">
                  <c:v>2231.9899999999998</c:v>
                </c:pt>
                <c:pt idx="1513">
                  <c:v>1352.36</c:v>
                </c:pt>
                <c:pt idx="1514">
                  <c:v>2686.93</c:v>
                </c:pt>
                <c:pt idx="1515">
                  <c:v>1451.07</c:v>
                </c:pt>
                <c:pt idx="1516">
                  <c:v>6173.91</c:v>
                </c:pt>
                <c:pt idx="1517">
                  <c:v>11864.57</c:v>
                </c:pt>
                <c:pt idx="1518">
                  <c:v>3531.3</c:v>
                </c:pt>
                <c:pt idx="1519">
                  <c:v>3887.93</c:v>
                </c:pt>
                <c:pt idx="1520">
                  <c:v>5360.35</c:v>
                </c:pt>
                <c:pt idx="1521">
                  <c:v>5131.38</c:v>
                </c:pt>
                <c:pt idx="1522">
                  <c:v>10871.06</c:v>
                </c:pt>
                <c:pt idx="1523">
                  <c:v>761.12</c:v>
                </c:pt>
                <c:pt idx="1524">
                  <c:v>1326.75</c:v>
                </c:pt>
                <c:pt idx="1525">
                  <c:v>8661.39</c:v>
                </c:pt>
                <c:pt idx="1526">
                  <c:v>0</c:v>
                </c:pt>
                <c:pt idx="1527">
                  <c:v>3155.49</c:v>
                </c:pt>
                <c:pt idx="1528">
                  <c:v>447.41</c:v>
                </c:pt>
                <c:pt idx="1529">
                  <c:v>5907.09</c:v>
                </c:pt>
                <c:pt idx="1530">
                  <c:v>108.25</c:v>
                </c:pt>
                <c:pt idx="1531">
                  <c:v>2312.16</c:v>
                </c:pt>
                <c:pt idx="1532">
                  <c:v>6816.9</c:v>
                </c:pt>
                <c:pt idx="1533">
                  <c:v>910.24</c:v>
                </c:pt>
                <c:pt idx="1534">
                  <c:v>1540.75</c:v>
                </c:pt>
                <c:pt idx="1535">
                  <c:v>2848.44</c:v>
                </c:pt>
                <c:pt idx="1536">
                  <c:v>1043.68</c:v>
                </c:pt>
                <c:pt idx="1537">
                  <c:v>591.89</c:v>
                </c:pt>
                <c:pt idx="1538">
                  <c:v>0</c:v>
                </c:pt>
                <c:pt idx="1539">
                  <c:v>264.86</c:v>
                </c:pt>
                <c:pt idx="1540">
                  <c:v>935.2</c:v>
                </c:pt>
                <c:pt idx="1541">
                  <c:v>2877.05</c:v>
                </c:pt>
                <c:pt idx="1542">
                  <c:v>787.05</c:v>
                </c:pt>
                <c:pt idx="1543">
                  <c:v>0</c:v>
                </c:pt>
                <c:pt idx="1544">
                  <c:v>139.52000000000001</c:v>
                </c:pt>
                <c:pt idx="1545">
                  <c:v>145.63999999999999</c:v>
                </c:pt>
                <c:pt idx="1546">
                  <c:v>-65.7</c:v>
                </c:pt>
                <c:pt idx="1547">
                  <c:v>9319.16</c:v>
                </c:pt>
                <c:pt idx="1548">
                  <c:v>3205.39</c:v>
                </c:pt>
                <c:pt idx="1549">
                  <c:v>6920.9000000000005</c:v>
                </c:pt>
                <c:pt idx="1550">
                  <c:v>1435.58</c:v>
                </c:pt>
                <c:pt idx="1551">
                  <c:v>2696.29</c:v>
                </c:pt>
                <c:pt idx="1552">
                  <c:v>3467.6</c:v>
                </c:pt>
                <c:pt idx="1553">
                  <c:v>14058.06</c:v>
                </c:pt>
                <c:pt idx="1554">
                  <c:v>8140.1</c:v>
                </c:pt>
                <c:pt idx="1555">
                  <c:v>1188.99</c:v>
                </c:pt>
                <c:pt idx="1556">
                  <c:v>7105.56</c:v>
                </c:pt>
                <c:pt idx="1557">
                  <c:v>11298.29</c:v>
                </c:pt>
                <c:pt idx="1558">
                  <c:v>8750.56</c:v>
                </c:pt>
                <c:pt idx="1559">
                  <c:v>4894.17</c:v>
                </c:pt>
                <c:pt idx="1560">
                  <c:v>2204.52</c:v>
                </c:pt>
                <c:pt idx="1561">
                  <c:v>14213.45</c:v>
                </c:pt>
                <c:pt idx="1562">
                  <c:v>5658.12</c:v>
                </c:pt>
                <c:pt idx="1563">
                  <c:v>4985.5200000000004</c:v>
                </c:pt>
                <c:pt idx="1564">
                  <c:v>9954.6</c:v>
                </c:pt>
                <c:pt idx="1565">
                  <c:v>7178.62</c:v>
                </c:pt>
                <c:pt idx="1566">
                  <c:v>6552.63</c:v>
                </c:pt>
                <c:pt idx="1567">
                  <c:v>532.48</c:v>
                </c:pt>
                <c:pt idx="1568">
                  <c:v>21155.119999999999</c:v>
                </c:pt>
                <c:pt idx="1569">
                  <c:v>2542.21</c:v>
                </c:pt>
                <c:pt idx="1570">
                  <c:v>48582.559999999998</c:v>
                </c:pt>
                <c:pt idx="1571">
                  <c:v>6484.21</c:v>
                </c:pt>
                <c:pt idx="1572">
                  <c:v>7611.82</c:v>
                </c:pt>
                <c:pt idx="1573">
                  <c:v>3071.21</c:v>
                </c:pt>
                <c:pt idx="1574">
                  <c:v>4851.13</c:v>
                </c:pt>
                <c:pt idx="1575">
                  <c:v>1642.14</c:v>
                </c:pt>
                <c:pt idx="1576">
                  <c:v>6830.49</c:v>
                </c:pt>
                <c:pt idx="1577">
                  <c:v>8963.4500000000007</c:v>
                </c:pt>
                <c:pt idx="1578">
                  <c:v>3695.72</c:v>
                </c:pt>
                <c:pt idx="1579">
                  <c:v>1099.05</c:v>
                </c:pt>
                <c:pt idx="1580">
                  <c:v>2069.39</c:v>
                </c:pt>
                <c:pt idx="1581">
                  <c:v>1289.53</c:v>
                </c:pt>
                <c:pt idx="1582">
                  <c:v>236.43</c:v>
                </c:pt>
                <c:pt idx="1583">
                  <c:v>3830.49</c:v>
                </c:pt>
                <c:pt idx="1584">
                  <c:v>1518.13</c:v>
                </c:pt>
                <c:pt idx="1585">
                  <c:v>2385.7399999999998</c:v>
                </c:pt>
                <c:pt idx="1586">
                  <c:v>93.01</c:v>
                </c:pt>
                <c:pt idx="1587">
                  <c:v>4803.88</c:v>
                </c:pt>
                <c:pt idx="1588">
                  <c:v>1519.23</c:v>
                </c:pt>
                <c:pt idx="1589">
                  <c:v>318.48</c:v>
                </c:pt>
                <c:pt idx="1590">
                  <c:v>2571.0300000000002</c:v>
                </c:pt>
                <c:pt idx="1591">
                  <c:v>790.4</c:v>
                </c:pt>
                <c:pt idx="1592">
                  <c:v>4050.57</c:v>
                </c:pt>
                <c:pt idx="1593">
                  <c:v>1223</c:v>
                </c:pt>
                <c:pt idx="1594">
                  <c:v>264.79000000000002</c:v>
                </c:pt>
                <c:pt idx="1595">
                  <c:v>1255.78</c:v>
                </c:pt>
                <c:pt idx="1596">
                  <c:v>1729.17</c:v>
                </c:pt>
                <c:pt idx="1597">
                  <c:v>360.2</c:v>
                </c:pt>
                <c:pt idx="1598">
                  <c:v>226.79</c:v>
                </c:pt>
                <c:pt idx="1599">
                  <c:v>234.72</c:v>
                </c:pt>
                <c:pt idx="1600">
                  <c:v>62.99</c:v>
                </c:pt>
                <c:pt idx="1601">
                  <c:v>0</c:v>
                </c:pt>
                <c:pt idx="1602">
                  <c:v>20.07</c:v>
                </c:pt>
                <c:pt idx="1603">
                  <c:v>11435.85</c:v>
                </c:pt>
                <c:pt idx="1604">
                  <c:v>12183.33</c:v>
                </c:pt>
                <c:pt idx="1605">
                  <c:v>5225.53</c:v>
                </c:pt>
                <c:pt idx="1606">
                  <c:v>3111.14</c:v>
                </c:pt>
                <c:pt idx="1607">
                  <c:v>2327.02</c:v>
                </c:pt>
                <c:pt idx="1608">
                  <c:v>17148.650000000001</c:v>
                </c:pt>
                <c:pt idx="1609">
                  <c:v>3199.89</c:v>
                </c:pt>
                <c:pt idx="1610">
                  <c:v>13220.18</c:v>
                </c:pt>
                <c:pt idx="1611">
                  <c:v>6730.73</c:v>
                </c:pt>
                <c:pt idx="1612">
                  <c:v>14177.79</c:v>
                </c:pt>
                <c:pt idx="1613">
                  <c:v>21328.49</c:v>
                </c:pt>
                <c:pt idx="1614">
                  <c:v>2869.84</c:v>
                </c:pt>
                <c:pt idx="1615">
                  <c:v>26925.919999999998</c:v>
                </c:pt>
                <c:pt idx="1616">
                  <c:v>1151.0999999999999</c:v>
                </c:pt>
                <c:pt idx="1617">
                  <c:v>16933.349999999999</c:v>
                </c:pt>
                <c:pt idx="1618">
                  <c:v>5715.53</c:v>
                </c:pt>
                <c:pt idx="1619">
                  <c:v>890.12</c:v>
                </c:pt>
                <c:pt idx="1620">
                  <c:v>4340.66</c:v>
                </c:pt>
                <c:pt idx="1621">
                  <c:v>4401.57</c:v>
                </c:pt>
                <c:pt idx="1622">
                  <c:v>7748.3</c:v>
                </c:pt>
                <c:pt idx="1623">
                  <c:v>4416.32</c:v>
                </c:pt>
                <c:pt idx="1624">
                  <c:v>4546.97</c:v>
                </c:pt>
                <c:pt idx="1625">
                  <c:v>1539.27</c:v>
                </c:pt>
                <c:pt idx="1626">
                  <c:v>732.4</c:v>
                </c:pt>
                <c:pt idx="1627">
                  <c:v>1531.24</c:v>
                </c:pt>
                <c:pt idx="1628">
                  <c:v>1272.02</c:v>
                </c:pt>
                <c:pt idx="1629">
                  <c:v>2115.9</c:v>
                </c:pt>
                <c:pt idx="1630">
                  <c:v>2019.85</c:v>
                </c:pt>
                <c:pt idx="1631">
                  <c:v>1230.8499999999999</c:v>
                </c:pt>
                <c:pt idx="1632">
                  <c:v>1479.79</c:v>
                </c:pt>
                <c:pt idx="1633">
                  <c:v>3492.01</c:v>
                </c:pt>
                <c:pt idx="1634">
                  <c:v>348.61</c:v>
                </c:pt>
                <c:pt idx="1635">
                  <c:v>4303.9399999999996</c:v>
                </c:pt>
                <c:pt idx="1636">
                  <c:v>733.63</c:v>
                </c:pt>
                <c:pt idx="1637">
                  <c:v>799.01</c:v>
                </c:pt>
                <c:pt idx="1638">
                  <c:v>799.22</c:v>
                </c:pt>
                <c:pt idx="1639">
                  <c:v>2711.95</c:v>
                </c:pt>
                <c:pt idx="1640">
                  <c:v>2159.86</c:v>
                </c:pt>
                <c:pt idx="1641">
                  <c:v>2328.9299999999998</c:v>
                </c:pt>
                <c:pt idx="1642">
                  <c:v>1252.76</c:v>
                </c:pt>
                <c:pt idx="1643">
                  <c:v>780.54000000000008</c:v>
                </c:pt>
                <c:pt idx="1644">
                  <c:v>5794.35</c:v>
                </c:pt>
                <c:pt idx="1645">
                  <c:v>887.34</c:v>
                </c:pt>
                <c:pt idx="1646">
                  <c:v>588.46</c:v>
                </c:pt>
                <c:pt idx="1647">
                  <c:v>516.29999999999995</c:v>
                </c:pt>
                <c:pt idx="1648">
                  <c:v>418.25</c:v>
                </c:pt>
                <c:pt idx="1649">
                  <c:v>1197.07</c:v>
                </c:pt>
                <c:pt idx="1650">
                  <c:v>349.7</c:v>
                </c:pt>
                <c:pt idx="1651">
                  <c:v>1150.97</c:v>
                </c:pt>
                <c:pt idx="1652">
                  <c:v>1352.63</c:v>
                </c:pt>
                <c:pt idx="1653">
                  <c:v>2012.24</c:v>
                </c:pt>
                <c:pt idx="1654">
                  <c:v>575.29999999999995</c:v>
                </c:pt>
                <c:pt idx="1655">
                  <c:v>205.97</c:v>
                </c:pt>
                <c:pt idx="1656">
                  <c:v>839.58</c:v>
                </c:pt>
                <c:pt idx="1657">
                  <c:v>329.01</c:v>
                </c:pt>
                <c:pt idx="1658">
                  <c:v>180.79</c:v>
                </c:pt>
                <c:pt idx="1659">
                  <c:v>994.91000000000008</c:v>
                </c:pt>
                <c:pt idx="1660">
                  <c:v>221.62</c:v>
                </c:pt>
                <c:pt idx="1661">
                  <c:v>21.9</c:v>
                </c:pt>
                <c:pt idx="1662">
                  <c:v>517.22</c:v>
                </c:pt>
                <c:pt idx="1663">
                  <c:v>256.45999999999998</c:v>
                </c:pt>
                <c:pt idx="1664">
                  <c:v>0</c:v>
                </c:pt>
                <c:pt idx="1665">
                  <c:v>66.42</c:v>
                </c:pt>
                <c:pt idx="1666">
                  <c:v>551.66999999999996</c:v>
                </c:pt>
                <c:pt idx="1667">
                  <c:v>47.86</c:v>
                </c:pt>
                <c:pt idx="1668">
                  <c:v>180.03</c:v>
                </c:pt>
                <c:pt idx="1669">
                  <c:v>25.96</c:v>
                </c:pt>
                <c:pt idx="1670">
                  <c:v>8047.83</c:v>
                </c:pt>
                <c:pt idx="1671">
                  <c:v>6130.98</c:v>
                </c:pt>
                <c:pt idx="1672">
                  <c:v>1035.7</c:v>
                </c:pt>
                <c:pt idx="1673">
                  <c:v>34713.870000000003</c:v>
                </c:pt>
                <c:pt idx="1674">
                  <c:v>32945.69</c:v>
                </c:pt>
                <c:pt idx="1675">
                  <c:v>29831.62</c:v>
                </c:pt>
                <c:pt idx="1676">
                  <c:v>19127.93</c:v>
                </c:pt>
                <c:pt idx="1677">
                  <c:v>3726.04</c:v>
                </c:pt>
                <c:pt idx="1678">
                  <c:v>3156.47</c:v>
                </c:pt>
                <c:pt idx="1679">
                  <c:v>3224.31</c:v>
                </c:pt>
                <c:pt idx="1680">
                  <c:v>13325.75</c:v>
                </c:pt>
                <c:pt idx="1681">
                  <c:v>4245.71</c:v>
                </c:pt>
                <c:pt idx="1682">
                  <c:v>7894.22</c:v>
                </c:pt>
                <c:pt idx="1683">
                  <c:v>2620.64</c:v>
                </c:pt>
                <c:pt idx="1684">
                  <c:v>5895.46</c:v>
                </c:pt>
                <c:pt idx="1685">
                  <c:v>467.44</c:v>
                </c:pt>
                <c:pt idx="1686">
                  <c:v>11077.28</c:v>
                </c:pt>
                <c:pt idx="1687">
                  <c:v>3246.73</c:v>
                </c:pt>
                <c:pt idx="1688">
                  <c:v>9822.23</c:v>
                </c:pt>
                <c:pt idx="1689">
                  <c:v>3442.29</c:v>
                </c:pt>
                <c:pt idx="1690">
                  <c:v>11572.94</c:v>
                </c:pt>
                <c:pt idx="1691">
                  <c:v>5943.61</c:v>
                </c:pt>
                <c:pt idx="1692">
                  <c:v>8842.64</c:v>
                </c:pt>
                <c:pt idx="1693">
                  <c:v>1155.96</c:v>
                </c:pt>
                <c:pt idx="1694">
                  <c:v>434.22</c:v>
                </c:pt>
                <c:pt idx="1695">
                  <c:v>6096.12</c:v>
                </c:pt>
                <c:pt idx="1696">
                  <c:v>1815.32</c:v>
                </c:pt>
                <c:pt idx="1697">
                  <c:v>931.08</c:v>
                </c:pt>
                <c:pt idx="1698">
                  <c:v>893.43</c:v>
                </c:pt>
                <c:pt idx="1699">
                  <c:v>4936.45</c:v>
                </c:pt>
                <c:pt idx="1700">
                  <c:v>1942.7</c:v>
                </c:pt>
                <c:pt idx="1701">
                  <c:v>11988.42</c:v>
                </c:pt>
                <c:pt idx="1702">
                  <c:v>3986.42</c:v>
                </c:pt>
                <c:pt idx="1703">
                  <c:v>4987.2700000000004</c:v>
                </c:pt>
                <c:pt idx="1704">
                  <c:v>855.01</c:v>
                </c:pt>
                <c:pt idx="1705">
                  <c:v>-619.33000000000015</c:v>
                </c:pt>
                <c:pt idx="1706">
                  <c:v>2675.74</c:v>
                </c:pt>
                <c:pt idx="1707">
                  <c:v>2126.19</c:v>
                </c:pt>
                <c:pt idx="1708">
                  <c:v>2381.33</c:v>
                </c:pt>
                <c:pt idx="1709">
                  <c:v>524.5</c:v>
                </c:pt>
                <c:pt idx="1710">
                  <c:v>1451.51</c:v>
                </c:pt>
                <c:pt idx="1711">
                  <c:v>1945.67</c:v>
                </c:pt>
                <c:pt idx="1712">
                  <c:v>1252.51</c:v>
                </c:pt>
                <c:pt idx="1713">
                  <c:v>1555.74</c:v>
                </c:pt>
                <c:pt idx="1714">
                  <c:v>4364.8099999999986</c:v>
                </c:pt>
                <c:pt idx="1715">
                  <c:v>292.88</c:v>
                </c:pt>
                <c:pt idx="1716">
                  <c:v>883.31000000000006</c:v>
                </c:pt>
                <c:pt idx="1717">
                  <c:v>1398.4</c:v>
                </c:pt>
                <c:pt idx="1718">
                  <c:v>2401.2600000000002</c:v>
                </c:pt>
                <c:pt idx="1719">
                  <c:v>2956.08</c:v>
                </c:pt>
                <c:pt idx="1720">
                  <c:v>197.62</c:v>
                </c:pt>
                <c:pt idx="1721">
                  <c:v>1501.13</c:v>
                </c:pt>
                <c:pt idx="1722">
                  <c:v>609.59</c:v>
                </c:pt>
                <c:pt idx="1723">
                  <c:v>295.75</c:v>
                </c:pt>
                <c:pt idx="1724">
                  <c:v>165.03</c:v>
                </c:pt>
                <c:pt idx="1725">
                  <c:v>2190.9499999999998</c:v>
                </c:pt>
                <c:pt idx="1726">
                  <c:v>67.02</c:v>
                </c:pt>
                <c:pt idx="1727">
                  <c:v>217.82</c:v>
                </c:pt>
                <c:pt idx="1728">
                  <c:v>54.83</c:v>
                </c:pt>
                <c:pt idx="1729">
                  <c:v>0</c:v>
                </c:pt>
                <c:pt idx="1730">
                  <c:v>2743.42</c:v>
                </c:pt>
                <c:pt idx="1731">
                  <c:v>10803.14</c:v>
                </c:pt>
                <c:pt idx="1732">
                  <c:v>150265.70000000001</c:v>
                </c:pt>
                <c:pt idx="1733">
                  <c:v>26137.58</c:v>
                </c:pt>
                <c:pt idx="1734">
                  <c:v>8280.6200000000008</c:v>
                </c:pt>
                <c:pt idx="1735">
                  <c:v>12788.21</c:v>
                </c:pt>
                <c:pt idx="1736">
                  <c:v>2027.96</c:v>
                </c:pt>
                <c:pt idx="1737">
                  <c:v>6816.16</c:v>
                </c:pt>
                <c:pt idx="1738">
                  <c:v>3361.93</c:v>
                </c:pt>
                <c:pt idx="1739">
                  <c:v>10063.49</c:v>
                </c:pt>
                <c:pt idx="1740">
                  <c:v>2230.69</c:v>
                </c:pt>
                <c:pt idx="1741">
                  <c:v>963.9</c:v>
                </c:pt>
                <c:pt idx="1742">
                  <c:v>7948.4</c:v>
                </c:pt>
                <c:pt idx="1743">
                  <c:v>8915.67</c:v>
                </c:pt>
                <c:pt idx="1744">
                  <c:v>6058.14</c:v>
                </c:pt>
                <c:pt idx="1745">
                  <c:v>883.61</c:v>
                </c:pt>
                <c:pt idx="1746">
                  <c:v>5476.13</c:v>
                </c:pt>
                <c:pt idx="1747">
                  <c:v>8274.0499999999993</c:v>
                </c:pt>
                <c:pt idx="1748">
                  <c:v>13131.5</c:v>
                </c:pt>
                <c:pt idx="1749">
                  <c:v>2080.6</c:v>
                </c:pt>
                <c:pt idx="1750">
                  <c:v>3904.1</c:v>
                </c:pt>
                <c:pt idx="1751">
                  <c:v>3107.44</c:v>
                </c:pt>
                <c:pt idx="1752">
                  <c:v>0</c:v>
                </c:pt>
                <c:pt idx="1753">
                  <c:v>6403.2</c:v>
                </c:pt>
                <c:pt idx="1754">
                  <c:v>1529.81</c:v>
                </c:pt>
                <c:pt idx="1755">
                  <c:v>4337.97</c:v>
                </c:pt>
                <c:pt idx="1756">
                  <c:v>8447.8700000000008</c:v>
                </c:pt>
                <c:pt idx="1757">
                  <c:v>1471.86</c:v>
                </c:pt>
                <c:pt idx="1758">
                  <c:v>5271.22</c:v>
                </c:pt>
                <c:pt idx="1759">
                  <c:v>13817.91</c:v>
                </c:pt>
                <c:pt idx="1760">
                  <c:v>17074.38</c:v>
                </c:pt>
                <c:pt idx="1761">
                  <c:v>7990.95</c:v>
                </c:pt>
                <c:pt idx="1762">
                  <c:v>2227.44</c:v>
                </c:pt>
                <c:pt idx="1763">
                  <c:v>7599.43</c:v>
                </c:pt>
                <c:pt idx="1764">
                  <c:v>1256.6600000000001</c:v>
                </c:pt>
                <c:pt idx="1765">
                  <c:v>4477.59</c:v>
                </c:pt>
                <c:pt idx="1766">
                  <c:v>6038.18</c:v>
                </c:pt>
                <c:pt idx="1767">
                  <c:v>7381.45</c:v>
                </c:pt>
                <c:pt idx="1768">
                  <c:v>2572.54</c:v>
                </c:pt>
                <c:pt idx="1769">
                  <c:v>2422.37</c:v>
                </c:pt>
                <c:pt idx="1770">
                  <c:v>2392.61</c:v>
                </c:pt>
                <c:pt idx="1771">
                  <c:v>6444.91</c:v>
                </c:pt>
                <c:pt idx="1772">
                  <c:v>1621.2</c:v>
                </c:pt>
                <c:pt idx="1773">
                  <c:v>191.4</c:v>
                </c:pt>
                <c:pt idx="1774">
                  <c:v>622.34</c:v>
                </c:pt>
                <c:pt idx="1775">
                  <c:v>908.79000000000008</c:v>
                </c:pt>
                <c:pt idx="1776">
                  <c:v>3637.59</c:v>
                </c:pt>
                <c:pt idx="1777">
                  <c:v>1209.96</c:v>
                </c:pt>
                <c:pt idx="1778">
                  <c:v>728.55</c:v>
                </c:pt>
                <c:pt idx="1779">
                  <c:v>724.35</c:v>
                </c:pt>
                <c:pt idx="1780">
                  <c:v>445.52</c:v>
                </c:pt>
                <c:pt idx="1781">
                  <c:v>1613.94</c:v>
                </c:pt>
                <c:pt idx="1782">
                  <c:v>0</c:v>
                </c:pt>
                <c:pt idx="1783">
                  <c:v>2033.02</c:v>
                </c:pt>
                <c:pt idx="1784">
                  <c:v>804.1</c:v>
                </c:pt>
                <c:pt idx="1785">
                  <c:v>1463.79</c:v>
                </c:pt>
                <c:pt idx="1786">
                  <c:v>1150.49</c:v>
                </c:pt>
                <c:pt idx="1787">
                  <c:v>3453.92</c:v>
                </c:pt>
                <c:pt idx="1788">
                  <c:v>176.67</c:v>
                </c:pt>
                <c:pt idx="1789">
                  <c:v>246.17</c:v>
                </c:pt>
                <c:pt idx="1790">
                  <c:v>21267.26</c:v>
                </c:pt>
                <c:pt idx="1791">
                  <c:v>2339.5700000000002</c:v>
                </c:pt>
                <c:pt idx="1792">
                  <c:v>114.53</c:v>
                </c:pt>
                <c:pt idx="1793">
                  <c:v>1031.93</c:v>
                </c:pt>
                <c:pt idx="1794">
                  <c:v>174.03</c:v>
                </c:pt>
                <c:pt idx="1795">
                  <c:v>7034</c:v>
                </c:pt>
                <c:pt idx="1796">
                  <c:v>323.77999999999997</c:v>
                </c:pt>
                <c:pt idx="1797">
                  <c:v>908.73</c:v>
                </c:pt>
                <c:pt idx="1798">
                  <c:v>139.83000000000001</c:v>
                </c:pt>
                <c:pt idx="1799">
                  <c:v>211.29</c:v>
                </c:pt>
                <c:pt idx="1800">
                  <c:v>230.1</c:v>
                </c:pt>
                <c:pt idx="1801">
                  <c:v>183.2</c:v>
                </c:pt>
                <c:pt idx="1802">
                  <c:v>4443.6499999999996</c:v>
                </c:pt>
                <c:pt idx="1803">
                  <c:v>8504.619999999999</c:v>
                </c:pt>
                <c:pt idx="1804">
                  <c:v>8687.31</c:v>
                </c:pt>
                <c:pt idx="1805">
                  <c:v>2953.03</c:v>
                </c:pt>
                <c:pt idx="1806">
                  <c:v>14849.89</c:v>
                </c:pt>
                <c:pt idx="1807">
                  <c:v>5814.78</c:v>
                </c:pt>
                <c:pt idx="1808">
                  <c:v>16763.099999999999</c:v>
                </c:pt>
                <c:pt idx="1809">
                  <c:v>3520.12</c:v>
                </c:pt>
                <c:pt idx="1810">
                  <c:v>6740.03</c:v>
                </c:pt>
                <c:pt idx="1811">
                  <c:v>8436.3700000000008</c:v>
                </c:pt>
                <c:pt idx="1812">
                  <c:v>2106.42</c:v>
                </c:pt>
                <c:pt idx="1813">
                  <c:v>4443.54</c:v>
                </c:pt>
                <c:pt idx="1814">
                  <c:v>1866.03</c:v>
                </c:pt>
                <c:pt idx="1815">
                  <c:v>6791.71</c:v>
                </c:pt>
                <c:pt idx="1816">
                  <c:v>1153.4100000000001</c:v>
                </c:pt>
                <c:pt idx="1817">
                  <c:v>6105.93</c:v>
                </c:pt>
                <c:pt idx="1818">
                  <c:v>2855.24</c:v>
                </c:pt>
                <c:pt idx="1819">
                  <c:v>1925.57</c:v>
                </c:pt>
                <c:pt idx="1820">
                  <c:v>1481.75</c:v>
                </c:pt>
                <c:pt idx="1821">
                  <c:v>8535.86</c:v>
                </c:pt>
                <c:pt idx="1822">
                  <c:v>9700.8700000000008</c:v>
                </c:pt>
                <c:pt idx="1823">
                  <c:v>6527.09</c:v>
                </c:pt>
                <c:pt idx="1824">
                  <c:v>15317.56</c:v>
                </c:pt>
                <c:pt idx="1825">
                  <c:v>143.47</c:v>
                </c:pt>
                <c:pt idx="1826">
                  <c:v>1099.3</c:v>
                </c:pt>
                <c:pt idx="1827">
                  <c:v>3537.62</c:v>
                </c:pt>
                <c:pt idx="1828">
                  <c:v>2270.0100000000002</c:v>
                </c:pt>
                <c:pt idx="1829">
                  <c:v>2940.89</c:v>
                </c:pt>
                <c:pt idx="1830">
                  <c:v>6084.15</c:v>
                </c:pt>
                <c:pt idx="1831">
                  <c:v>6573.52</c:v>
                </c:pt>
                <c:pt idx="1832">
                  <c:v>7270.09</c:v>
                </c:pt>
                <c:pt idx="1833">
                  <c:v>5784.08</c:v>
                </c:pt>
                <c:pt idx="1834">
                  <c:v>9295.94</c:v>
                </c:pt>
                <c:pt idx="1835">
                  <c:v>4401.49</c:v>
                </c:pt>
                <c:pt idx="1836">
                  <c:v>4366.49</c:v>
                </c:pt>
                <c:pt idx="1837">
                  <c:v>1723.18</c:v>
                </c:pt>
                <c:pt idx="1838">
                  <c:v>2116.33</c:v>
                </c:pt>
                <c:pt idx="1839">
                  <c:v>3885.23</c:v>
                </c:pt>
                <c:pt idx="1840">
                  <c:v>10503.66</c:v>
                </c:pt>
                <c:pt idx="1841">
                  <c:v>3561.66</c:v>
                </c:pt>
                <c:pt idx="1842">
                  <c:v>459.2</c:v>
                </c:pt>
                <c:pt idx="1843">
                  <c:v>1015.99</c:v>
                </c:pt>
                <c:pt idx="1844">
                  <c:v>641.76</c:v>
                </c:pt>
                <c:pt idx="1845">
                  <c:v>752.45</c:v>
                </c:pt>
                <c:pt idx="1846">
                  <c:v>2010.52</c:v>
                </c:pt>
                <c:pt idx="1847">
                  <c:v>644.78</c:v>
                </c:pt>
                <c:pt idx="1848">
                  <c:v>4334.12</c:v>
                </c:pt>
                <c:pt idx="1849">
                  <c:v>1326.68</c:v>
                </c:pt>
                <c:pt idx="1850">
                  <c:v>1132.79</c:v>
                </c:pt>
                <c:pt idx="1851">
                  <c:v>161.6</c:v>
                </c:pt>
                <c:pt idx="1852">
                  <c:v>218.01</c:v>
                </c:pt>
                <c:pt idx="1853">
                  <c:v>184.72</c:v>
                </c:pt>
                <c:pt idx="1854">
                  <c:v>157.03</c:v>
                </c:pt>
                <c:pt idx="1855">
                  <c:v>25.96</c:v>
                </c:pt>
                <c:pt idx="1856">
                  <c:v>191.72</c:v>
                </c:pt>
                <c:pt idx="1857">
                  <c:v>6591.1900000000014</c:v>
                </c:pt>
                <c:pt idx="1858">
                  <c:v>14399.41</c:v>
                </c:pt>
                <c:pt idx="1859">
                  <c:v>13253.42</c:v>
                </c:pt>
                <c:pt idx="1860">
                  <c:v>8337.27</c:v>
                </c:pt>
                <c:pt idx="1861">
                  <c:v>17222.12</c:v>
                </c:pt>
                <c:pt idx="1862">
                  <c:v>55784.7</c:v>
                </c:pt>
                <c:pt idx="1863">
                  <c:v>7291.63</c:v>
                </c:pt>
                <c:pt idx="1864">
                  <c:v>5456.06</c:v>
                </c:pt>
                <c:pt idx="1865">
                  <c:v>26113.48</c:v>
                </c:pt>
                <c:pt idx="1866">
                  <c:v>3975.36</c:v>
                </c:pt>
                <c:pt idx="1867">
                  <c:v>1502.14</c:v>
                </c:pt>
                <c:pt idx="1868">
                  <c:v>24915.75</c:v>
                </c:pt>
                <c:pt idx="1869">
                  <c:v>32644.21</c:v>
                </c:pt>
                <c:pt idx="1870">
                  <c:v>14866.64</c:v>
                </c:pt>
                <c:pt idx="1871">
                  <c:v>8041.1100000000006</c:v>
                </c:pt>
                <c:pt idx="1872">
                  <c:v>1028.51</c:v>
                </c:pt>
                <c:pt idx="1873">
                  <c:v>7602.24</c:v>
                </c:pt>
                <c:pt idx="1874">
                  <c:v>25491.49</c:v>
                </c:pt>
                <c:pt idx="1875">
                  <c:v>10783.92</c:v>
                </c:pt>
                <c:pt idx="1876">
                  <c:v>6413.7</c:v>
                </c:pt>
                <c:pt idx="1877">
                  <c:v>4929.33</c:v>
                </c:pt>
                <c:pt idx="1878">
                  <c:v>2243.96</c:v>
                </c:pt>
                <c:pt idx="1879">
                  <c:v>14445.36</c:v>
                </c:pt>
                <c:pt idx="1880">
                  <c:v>6556.26</c:v>
                </c:pt>
                <c:pt idx="1881">
                  <c:v>4873.34</c:v>
                </c:pt>
                <c:pt idx="1882">
                  <c:v>6304.1399999999994</c:v>
                </c:pt>
                <c:pt idx="1883">
                  <c:v>16294.2</c:v>
                </c:pt>
                <c:pt idx="1884">
                  <c:v>2194.5100000000002</c:v>
                </c:pt>
                <c:pt idx="1885">
                  <c:v>430.63</c:v>
                </c:pt>
                <c:pt idx="1886">
                  <c:v>3349.04</c:v>
                </c:pt>
                <c:pt idx="1887">
                  <c:v>1568.38</c:v>
                </c:pt>
                <c:pt idx="1888">
                  <c:v>676.9</c:v>
                </c:pt>
                <c:pt idx="1889">
                  <c:v>389.48</c:v>
                </c:pt>
                <c:pt idx="1890">
                  <c:v>12375.29</c:v>
                </c:pt>
                <c:pt idx="1891">
                  <c:v>601.37</c:v>
                </c:pt>
                <c:pt idx="1892">
                  <c:v>4781.47</c:v>
                </c:pt>
                <c:pt idx="1893">
                  <c:v>5544.76</c:v>
                </c:pt>
                <c:pt idx="1894">
                  <c:v>2277.65</c:v>
                </c:pt>
                <c:pt idx="1895">
                  <c:v>12818.52</c:v>
                </c:pt>
                <c:pt idx="1896">
                  <c:v>3147.4</c:v>
                </c:pt>
                <c:pt idx="1897">
                  <c:v>7353.06</c:v>
                </c:pt>
                <c:pt idx="1898">
                  <c:v>2685.88</c:v>
                </c:pt>
                <c:pt idx="1899">
                  <c:v>1717.96</c:v>
                </c:pt>
                <c:pt idx="1900">
                  <c:v>2955.59</c:v>
                </c:pt>
                <c:pt idx="1901">
                  <c:v>1731.16</c:v>
                </c:pt>
                <c:pt idx="1902">
                  <c:v>6803.13</c:v>
                </c:pt>
                <c:pt idx="1903">
                  <c:v>1200.5999999999999</c:v>
                </c:pt>
                <c:pt idx="1904">
                  <c:v>1621.61</c:v>
                </c:pt>
                <c:pt idx="1905">
                  <c:v>8633.77</c:v>
                </c:pt>
                <c:pt idx="1906">
                  <c:v>1073.95</c:v>
                </c:pt>
                <c:pt idx="1907">
                  <c:v>1064.8900000000001</c:v>
                </c:pt>
                <c:pt idx="1908">
                  <c:v>1564.35</c:v>
                </c:pt>
                <c:pt idx="1909">
                  <c:v>393.69</c:v>
                </c:pt>
                <c:pt idx="1910">
                  <c:v>2651.6</c:v>
                </c:pt>
                <c:pt idx="1911">
                  <c:v>1060.06</c:v>
                </c:pt>
                <c:pt idx="1912">
                  <c:v>1870.96</c:v>
                </c:pt>
                <c:pt idx="1913">
                  <c:v>331.95</c:v>
                </c:pt>
                <c:pt idx="1914">
                  <c:v>372.46</c:v>
                </c:pt>
                <c:pt idx="1915">
                  <c:v>2757.68</c:v>
                </c:pt>
                <c:pt idx="1916">
                  <c:v>126.73</c:v>
                </c:pt>
                <c:pt idx="1917">
                  <c:v>185.06</c:v>
                </c:pt>
                <c:pt idx="1918">
                  <c:v>620.54</c:v>
                </c:pt>
                <c:pt idx="1919">
                  <c:v>67.180000000000007</c:v>
                </c:pt>
                <c:pt idx="1920">
                  <c:v>6661.17</c:v>
                </c:pt>
                <c:pt idx="1921">
                  <c:v>8367.9</c:v>
                </c:pt>
                <c:pt idx="1922">
                  <c:v>7794.53</c:v>
                </c:pt>
                <c:pt idx="1923">
                  <c:v>2460.65</c:v>
                </c:pt>
                <c:pt idx="1924">
                  <c:v>8226.18</c:v>
                </c:pt>
                <c:pt idx="1925">
                  <c:v>25258.65</c:v>
                </c:pt>
                <c:pt idx="1926">
                  <c:v>3967.51</c:v>
                </c:pt>
                <c:pt idx="1927">
                  <c:v>9427.08</c:v>
                </c:pt>
                <c:pt idx="1928">
                  <c:v>11415.88</c:v>
                </c:pt>
                <c:pt idx="1929">
                  <c:v>7895.85</c:v>
                </c:pt>
                <c:pt idx="1930">
                  <c:v>14352.14</c:v>
                </c:pt>
                <c:pt idx="1931">
                  <c:v>22961.599999999999</c:v>
                </c:pt>
                <c:pt idx="1932">
                  <c:v>746.84</c:v>
                </c:pt>
                <c:pt idx="1933">
                  <c:v>11388.5</c:v>
                </c:pt>
                <c:pt idx="1934">
                  <c:v>15455.56</c:v>
                </c:pt>
                <c:pt idx="1935">
                  <c:v>6355.18</c:v>
                </c:pt>
                <c:pt idx="1936">
                  <c:v>4551.0600000000004</c:v>
                </c:pt>
                <c:pt idx="1937">
                  <c:v>15431.22</c:v>
                </c:pt>
                <c:pt idx="1938">
                  <c:v>9149.7899999999991</c:v>
                </c:pt>
                <c:pt idx="1939">
                  <c:v>2996.8</c:v>
                </c:pt>
                <c:pt idx="1940">
                  <c:v>4292.6000000000004</c:v>
                </c:pt>
                <c:pt idx="1941">
                  <c:v>11753.35</c:v>
                </c:pt>
                <c:pt idx="1942">
                  <c:v>509.29</c:v>
                </c:pt>
                <c:pt idx="1943">
                  <c:v>11620.74</c:v>
                </c:pt>
                <c:pt idx="1944">
                  <c:v>1359.07</c:v>
                </c:pt>
                <c:pt idx="1945">
                  <c:v>2124.5</c:v>
                </c:pt>
                <c:pt idx="1946">
                  <c:v>317.23</c:v>
                </c:pt>
                <c:pt idx="1947">
                  <c:v>1399.03</c:v>
                </c:pt>
                <c:pt idx="1948">
                  <c:v>155.55000000000001</c:v>
                </c:pt>
                <c:pt idx="1949">
                  <c:v>6499.23</c:v>
                </c:pt>
                <c:pt idx="1950">
                  <c:v>3178.88</c:v>
                </c:pt>
                <c:pt idx="1951">
                  <c:v>23870.98</c:v>
                </c:pt>
                <c:pt idx="1952">
                  <c:v>10383.58</c:v>
                </c:pt>
                <c:pt idx="1953">
                  <c:v>1740.2</c:v>
                </c:pt>
                <c:pt idx="1954">
                  <c:v>296.48</c:v>
                </c:pt>
                <c:pt idx="1955">
                  <c:v>996.64</c:v>
                </c:pt>
                <c:pt idx="1956">
                  <c:v>1106.3900000000001</c:v>
                </c:pt>
                <c:pt idx="1957">
                  <c:v>4546.3999999999996</c:v>
                </c:pt>
                <c:pt idx="1958">
                  <c:v>228.9</c:v>
                </c:pt>
                <c:pt idx="1959">
                  <c:v>2694.09</c:v>
                </c:pt>
                <c:pt idx="1960">
                  <c:v>839.49</c:v>
                </c:pt>
                <c:pt idx="1961">
                  <c:v>7550.3099999999986</c:v>
                </c:pt>
                <c:pt idx="1962">
                  <c:v>1580.43</c:v>
                </c:pt>
                <c:pt idx="1963">
                  <c:v>335.27</c:v>
                </c:pt>
                <c:pt idx="1964">
                  <c:v>383.85</c:v>
                </c:pt>
                <c:pt idx="1965">
                  <c:v>1385.14</c:v>
                </c:pt>
                <c:pt idx="1966">
                  <c:v>746.05</c:v>
                </c:pt>
                <c:pt idx="1967">
                  <c:v>3133.38</c:v>
                </c:pt>
                <c:pt idx="1968">
                  <c:v>1112.24</c:v>
                </c:pt>
                <c:pt idx="1969">
                  <c:v>359.59</c:v>
                </c:pt>
                <c:pt idx="1970">
                  <c:v>668.81000000000006</c:v>
                </c:pt>
                <c:pt idx="1971">
                  <c:v>2029.78</c:v>
                </c:pt>
                <c:pt idx="1972">
                  <c:v>170.78</c:v>
                </c:pt>
                <c:pt idx="1973">
                  <c:v>233.16</c:v>
                </c:pt>
                <c:pt idx="1974">
                  <c:v>437.95</c:v>
                </c:pt>
                <c:pt idx="1975">
                  <c:v>0</c:v>
                </c:pt>
                <c:pt idx="1976">
                  <c:v>96.21</c:v>
                </c:pt>
              </c:numCache>
            </c:numRef>
          </c:xVal>
          <c:yVal>
            <c:numRef>
              <c:f>[1]Sheet1!$AB$3:$AB$2668</c:f>
              <c:numCache>
                <c:formatCode>General</c:formatCode>
                <c:ptCount val="1977"/>
                <c:pt idx="0">
                  <c:v>36191.910000000003</c:v>
                </c:pt>
                <c:pt idx="1">
                  <c:v>62198.43</c:v>
                </c:pt>
                <c:pt idx="2">
                  <c:v>45395.46</c:v>
                </c:pt>
                <c:pt idx="3">
                  <c:v>77633.240000000005</c:v>
                </c:pt>
                <c:pt idx="4">
                  <c:v>10075.06</c:v>
                </c:pt>
                <c:pt idx="5">
                  <c:v>27020.77</c:v>
                </c:pt>
                <c:pt idx="6">
                  <c:v>90664.62000000001</c:v>
                </c:pt>
                <c:pt idx="7">
                  <c:v>16308.89</c:v>
                </c:pt>
                <c:pt idx="8">
                  <c:v>34264.1</c:v>
                </c:pt>
                <c:pt idx="9">
                  <c:v>6208.4699999999993</c:v>
                </c:pt>
                <c:pt idx="10">
                  <c:v>122128.12</c:v>
                </c:pt>
                <c:pt idx="11">
                  <c:v>12865.98</c:v>
                </c:pt>
                <c:pt idx="12">
                  <c:v>61572.38</c:v>
                </c:pt>
                <c:pt idx="13">
                  <c:v>15469.17</c:v>
                </c:pt>
                <c:pt idx="14">
                  <c:v>24979.439999999999</c:v>
                </c:pt>
                <c:pt idx="15">
                  <c:v>5875.72</c:v>
                </c:pt>
                <c:pt idx="16">
                  <c:v>440.66</c:v>
                </c:pt>
                <c:pt idx="17">
                  <c:v>7475.38</c:v>
                </c:pt>
                <c:pt idx="18">
                  <c:v>26632.68</c:v>
                </c:pt>
                <c:pt idx="19">
                  <c:v>2019.88</c:v>
                </c:pt>
                <c:pt idx="20">
                  <c:v>2130.67</c:v>
                </c:pt>
                <c:pt idx="21">
                  <c:v>23790.9</c:v>
                </c:pt>
                <c:pt idx="22">
                  <c:v>8301.2900000000009</c:v>
                </c:pt>
                <c:pt idx="23">
                  <c:v>4595.88</c:v>
                </c:pt>
                <c:pt idx="24">
                  <c:v>3755.52</c:v>
                </c:pt>
                <c:pt idx="25">
                  <c:v>29651.96</c:v>
                </c:pt>
                <c:pt idx="26">
                  <c:v>13590.61</c:v>
                </c:pt>
                <c:pt idx="27">
                  <c:v>13034.66</c:v>
                </c:pt>
                <c:pt idx="28">
                  <c:v>760.85</c:v>
                </c:pt>
                <c:pt idx="29">
                  <c:v>29726.7</c:v>
                </c:pt>
                <c:pt idx="30">
                  <c:v>5946.3</c:v>
                </c:pt>
                <c:pt idx="31">
                  <c:v>39688.370000000003</c:v>
                </c:pt>
                <c:pt idx="32">
                  <c:v>25648.61</c:v>
                </c:pt>
                <c:pt idx="33">
                  <c:v>8190.25</c:v>
                </c:pt>
                <c:pt idx="34">
                  <c:v>13375.77</c:v>
                </c:pt>
                <c:pt idx="35">
                  <c:v>31201.86</c:v>
                </c:pt>
                <c:pt idx="36">
                  <c:v>0</c:v>
                </c:pt>
                <c:pt idx="37">
                  <c:v>20772.330000000002</c:v>
                </c:pt>
                <c:pt idx="38">
                  <c:v>16368.27</c:v>
                </c:pt>
                <c:pt idx="39">
                  <c:v>3610.18</c:v>
                </c:pt>
                <c:pt idx="40">
                  <c:v>3676.96</c:v>
                </c:pt>
                <c:pt idx="41">
                  <c:v>5094.4399999999996</c:v>
                </c:pt>
                <c:pt idx="42">
                  <c:v>15156.22</c:v>
                </c:pt>
                <c:pt idx="43">
                  <c:v>11099.94</c:v>
                </c:pt>
                <c:pt idx="44">
                  <c:v>1771.67</c:v>
                </c:pt>
                <c:pt idx="45">
                  <c:v>2373.75</c:v>
                </c:pt>
                <c:pt idx="46">
                  <c:v>4961.97</c:v>
                </c:pt>
                <c:pt idx="47">
                  <c:v>7489.92</c:v>
                </c:pt>
                <c:pt idx="48">
                  <c:v>13742.99</c:v>
                </c:pt>
                <c:pt idx="49">
                  <c:v>1351.76</c:v>
                </c:pt>
                <c:pt idx="50">
                  <c:v>4933.97</c:v>
                </c:pt>
                <c:pt idx="51">
                  <c:v>3891.84</c:v>
                </c:pt>
                <c:pt idx="52">
                  <c:v>5301.63</c:v>
                </c:pt>
                <c:pt idx="53">
                  <c:v>5152.42</c:v>
                </c:pt>
                <c:pt idx="54">
                  <c:v>7297.7</c:v>
                </c:pt>
                <c:pt idx="55">
                  <c:v>2665.89</c:v>
                </c:pt>
                <c:pt idx="56">
                  <c:v>9520.44</c:v>
                </c:pt>
                <c:pt idx="57">
                  <c:v>2065.5300000000002</c:v>
                </c:pt>
                <c:pt idx="58">
                  <c:v>2093.36</c:v>
                </c:pt>
                <c:pt idx="59">
                  <c:v>2631.21</c:v>
                </c:pt>
                <c:pt idx="60">
                  <c:v>329.1</c:v>
                </c:pt>
                <c:pt idx="61">
                  <c:v>3963.38</c:v>
                </c:pt>
                <c:pt idx="62">
                  <c:v>5246.92</c:v>
                </c:pt>
                <c:pt idx="63">
                  <c:v>932.94999999999993</c:v>
                </c:pt>
                <c:pt idx="64">
                  <c:v>867.6</c:v>
                </c:pt>
                <c:pt idx="65">
                  <c:v>2962.76</c:v>
                </c:pt>
                <c:pt idx="66">
                  <c:v>1709.92</c:v>
                </c:pt>
                <c:pt idx="67">
                  <c:v>7771.25</c:v>
                </c:pt>
                <c:pt idx="68">
                  <c:v>2932.69</c:v>
                </c:pt>
                <c:pt idx="69">
                  <c:v>362.9</c:v>
                </c:pt>
                <c:pt idx="70">
                  <c:v>175.72</c:v>
                </c:pt>
                <c:pt idx="71">
                  <c:v>1045.98</c:v>
                </c:pt>
                <c:pt idx="72">
                  <c:v>34.42</c:v>
                </c:pt>
                <c:pt idx="73">
                  <c:v>530.13</c:v>
                </c:pt>
                <c:pt idx="74">
                  <c:v>227.1</c:v>
                </c:pt>
                <c:pt idx="75">
                  <c:v>929.48</c:v>
                </c:pt>
                <c:pt idx="76">
                  <c:v>134.80000000000001</c:v>
                </c:pt>
                <c:pt idx="77">
                  <c:v>750.31999999999994</c:v>
                </c:pt>
                <c:pt idx="78">
                  <c:v>56668.29</c:v>
                </c:pt>
                <c:pt idx="79">
                  <c:v>57303.87</c:v>
                </c:pt>
                <c:pt idx="80">
                  <c:v>21299.56</c:v>
                </c:pt>
                <c:pt idx="81">
                  <c:v>18933.78</c:v>
                </c:pt>
                <c:pt idx="82">
                  <c:v>28417.74</c:v>
                </c:pt>
                <c:pt idx="83">
                  <c:v>37129.81</c:v>
                </c:pt>
                <c:pt idx="84">
                  <c:v>12587.15</c:v>
                </c:pt>
                <c:pt idx="85">
                  <c:v>6416.86</c:v>
                </c:pt>
                <c:pt idx="86">
                  <c:v>16270.4</c:v>
                </c:pt>
                <c:pt idx="87">
                  <c:v>20798.169999999998</c:v>
                </c:pt>
                <c:pt idx="88">
                  <c:v>22740.69</c:v>
                </c:pt>
                <c:pt idx="89">
                  <c:v>3908.31</c:v>
                </c:pt>
                <c:pt idx="90">
                  <c:v>414.99</c:v>
                </c:pt>
                <c:pt idx="91">
                  <c:v>27679.75</c:v>
                </c:pt>
                <c:pt idx="92">
                  <c:v>43291.06</c:v>
                </c:pt>
                <c:pt idx="93">
                  <c:v>33167.15</c:v>
                </c:pt>
                <c:pt idx="94">
                  <c:v>30599.55</c:v>
                </c:pt>
                <c:pt idx="95">
                  <c:v>2202.66</c:v>
                </c:pt>
                <c:pt idx="96">
                  <c:v>16840.95</c:v>
                </c:pt>
                <c:pt idx="97">
                  <c:v>5003.82</c:v>
                </c:pt>
                <c:pt idx="98">
                  <c:v>11566.78</c:v>
                </c:pt>
                <c:pt idx="99">
                  <c:v>8415.42</c:v>
                </c:pt>
                <c:pt idx="100">
                  <c:v>3265.37</c:v>
                </c:pt>
                <c:pt idx="101">
                  <c:v>1110.52</c:v>
                </c:pt>
                <c:pt idx="102">
                  <c:v>11041.14</c:v>
                </c:pt>
                <c:pt idx="103">
                  <c:v>17557.5</c:v>
                </c:pt>
                <c:pt idx="104">
                  <c:v>6475.96</c:v>
                </c:pt>
                <c:pt idx="105">
                  <c:v>8236.24</c:v>
                </c:pt>
                <c:pt idx="106">
                  <c:v>2526.02</c:v>
                </c:pt>
                <c:pt idx="107">
                  <c:v>9429.15</c:v>
                </c:pt>
                <c:pt idx="108">
                  <c:v>3559.8</c:v>
                </c:pt>
                <c:pt idx="109">
                  <c:v>12199.97</c:v>
                </c:pt>
                <c:pt idx="110">
                  <c:v>2010.66</c:v>
                </c:pt>
                <c:pt idx="111">
                  <c:v>707.84999999999991</c:v>
                </c:pt>
                <c:pt idx="112">
                  <c:v>1110.04</c:v>
                </c:pt>
                <c:pt idx="113">
                  <c:v>4858.6899999999996</c:v>
                </c:pt>
                <c:pt idx="114">
                  <c:v>2666.64</c:v>
                </c:pt>
                <c:pt idx="115">
                  <c:v>2040.02</c:v>
                </c:pt>
                <c:pt idx="116">
                  <c:v>5911.62</c:v>
                </c:pt>
                <c:pt idx="117">
                  <c:v>508.64</c:v>
                </c:pt>
                <c:pt idx="118">
                  <c:v>458.78</c:v>
                </c:pt>
                <c:pt idx="119">
                  <c:v>2422.12</c:v>
                </c:pt>
                <c:pt idx="120">
                  <c:v>691.97</c:v>
                </c:pt>
                <c:pt idx="121">
                  <c:v>260.64</c:v>
                </c:pt>
                <c:pt idx="122">
                  <c:v>178.1</c:v>
                </c:pt>
                <c:pt idx="123">
                  <c:v>404.65</c:v>
                </c:pt>
                <c:pt idx="124">
                  <c:v>36.68</c:v>
                </c:pt>
                <c:pt idx="125">
                  <c:v>1683.45</c:v>
                </c:pt>
                <c:pt idx="126">
                  <c:v>219.24</c:v>
                </c:pt>
                <c:pt idx="127">
                  <c:v>52391.61</c:v>
                </c:pt>
                <c:pt idx="128">
                  <c:v>25565.81</c:v>
                </c:pt>
                <c:pt idx="129">
                  <c:v>148697.53</c:v>
                </c:pt>
                <c:pt idx="130">
                  <c:v>14944.84</c:v>
                </c:pt>
                <c:pt idx="131">
                  <c:v>44437.84</c:v>
                </c:pt>
                <c:pt idx="132">
                  <c:v>228021.12</c:v>
                </c:pt>
                <c:pt idx="133">
                  <c:v>8202.9</c:v>
                </c:pt>
                <c:pt idx="134">
                  <c:v>4696.18</c:v>
                </c:pt>
                <c:pt idx="135">
                  <c:v>18880.27</c:v>
                </c:pt>
                <c:pt idx="136">
                  <c:v>6096.84</c:v>
                </c:pt>
                <c:pt idx="137">
                  <c:v>422.46</c:v>
                </c:pt>
                <c:pt idx="138">
                  <c:v>10378.83</c:v>
                </c:pt>
                <c:pt idx="139">
                  <c:v>32308.44</c:v>
                </c:pt>
                <c:pt idx="140">
                  <c:v>180528.37</c:v>
                </c:pt>
                <c:pt idx="141">
                  <c:v>1459.75</c:v>
                </c:pt>
                <c:pt idx="142">
                  <c:v>10462.870000000001</c:v>
                </c:pt>
                <c:pt idx="143">
                  <c:v>5820.65</c:v>
                </c:pt>
                <c:pt idx="144">
                  <c:v>10619.01</c:v>
                </c:pt>
                <c:pt idx="145">
                  <c:v>11019.42</c:v>
                </c:pt>
                <c:pt idx="146">
                  <c:v>3740.09</c:v>
                </c:pt>
                <c:pt idx="147">
                  <c:v>8027.5999999999995</c:v>
                </c:pt>
                <c:pt idx="148">
                  <c:v>3985.9</c:v>
                </c:pt>
                <c:pt idx="149">
                  <c:v>21792.959999999999</c:v>
                </c:pt>
                <c:pt idx="150">
                  <c:v>18930.5</c:v>
                </c:pt>
                <c:pt idx="151">
                  <c:v>5110.53</c:v>
                </c:pt>
                <c:pt idx="152">
                  <c:v>556.69000000000005</c:v>
                </c:pt>
                <c:pt idx="153">
                  <c:v>6136.65</c:v>
                </c:pt>
                <c:pt idx="154">
                  <c:v>4904.71</c:v>
                </c:pt>
                <c:pt idx="155">
                  <c:v>2258.9699999999998</c:v>
                </c:pt>
                <c:pt idx="156">
                  <c:v>1864.02</c:v>
                </c:pt>
                <c:pt idx="157">
                  <c:v>2560.6</c:v>
                </c:pt>
                <c:pt idx="158">
                  <c:v>2200.41</c:v>
                </c:pt>
                <c:pt idx="159">
                  <c:v>0</c:v>
                </c:pt>
                <c:pt idx="160">
                  <c:v>2305.65</c:v>
                </c:pt>
                <c:pt idx="161">
                  <c:v>536.33000000000004</c:v>
                </c:pt>
                <c:pt idx="162">
                  <c:v>8665.98</c:v>
                </c:pt>
                <c:pt idx="163">
                  <c:v>409.85</c:v>
                </c:pt>
                <c:pt idx="164">
                  <c:v>9498.64</c:v>
                </c:pt>
                <c:pt idx="165">
                  <c:v>740.6</c:v>
                </c:pt>
                <c:pt idx="166">
                  <c:v>2942.49</c:v>
                </c:pt>
                <c:pt idx="167">
                  <c:v>1901.25</c:v>
                </c:pt>
                <c:pt idx="168">
                  <c:v>679.43999999999994</c:v>
                </c:pt>
                <c:pt idx="169">
                  <c:v>72</c:v>
                </c:pt>
                <c:pt idx="170">
                  <c:v>938.67000000000007</c:v>
                </c:pt>
                <c:pt idx="171">
                  <c:v>555.78</c:v>
                </c:pt>
                <c:pt idx="172">
                  <c:v>359.3</c:v>
                </c:pt>
                <c:pt idx="173">
                  <c:v>2942.46</c:v>
                </c:pt>
                <c:pt idx="174">
                  <c:v>2270.7399999999998</c:v>
                </c:pt>
                <c:pt idx="175">
                  <c:v>739.28</c:v>
                </c:pt>
                <c:pt idx="176">
                  <c:v>975</c:v>
                </c:pt>
                <c:pt idx="177">
                  <c:v>588.79999999999995</c:v>
                </c:pt>
                <c:pt idx="178">
                  <c:v>181.2</c:v>
                </c:pt>
                <c:pt idx="179">
                  <c:v>428.05</c:v>
                </c:pt>
                <c:pt idx="180">
                  <c:v>385.77</c:v>
                </c:pt>
                <c:pt idx="181">
                  <c:v>2351.16</c:v>
                </c:pt>
                <c:pt idx="182">
                  <c:v>681.14</c:v>
                </c:pt>
                <c:pt idx="183">
                  <c:v>19436.2</c:v>
                </c:pt>
                <c:pt idx="184">
                  <c:v>35810.18</c:v>
                </c:pt>
                <c:pt idx="185">
                  <c:v>66162.83</c:v>
                </c:pt>
                <c:pt idx="186">
                  <c:v>5498.69</c:v>
                </c:pt>
                <c:pt idx="187">
                  <c:v>30404.85</c:v>
                </c:pt>
                <c:pt idx="188">
                  <c:v>21957.63</c:v>
                </c:pt>
                <c:pt idx="189">
                  <c:v>2012.85</c:v>
                </c:pt>
                <c:pt idx="190">
                  <c:v>10114.73</c:v>
                </c:pt>
                <c:pt idx="191">
                  <c:v>1632.6</c:v>
                </c:pt>
                <c:pt idx="192">
                  <c:v>9071.94</c:v>
                </c:pt>
                <c:pt idx="193">
                  <c:v>54525.27</c:v>
                </c:pt>
                <c:pt idx="194">
                  <c:v>4391.2700000000004</c:v>
                </c:pt>
                <c:pt idx="195">
                  <c:v>23614.94</c:v>
                </c:pt>
                <c:pt idx="196">
                  <c:v>28371.45</c:v>
                </c:pt>
                <c:pt idx="197">
                  <c:v>83506.91</c:v>
                </c:pt>
                <c:pt idx="198">
                  <c:v>6065.67</c:v>
                </c:pt>
                <c:pt idx="199">
                  <c:v>11262.72</c:v>
                </c:pt>
                <c:pt idx="200">
                  <c:v>4250.1400000000003</c:v>
                </c:pt>
                <c:pt idx="201">
                  <c:v>22179.59</c:v>
                </c:pt>
                <c:pt idx="202">
                  <c:v>1033.72</c:v>
                </c:pt>
                <c:pt idx="203">
                  <c:v>6161.93</c:v>
                </c:pt>
                <c:pt idx="204">
                  <c:v>5896.76</c:v>
                </c:pt>
                <c:pt idx="205">
                  <c:v>2212.1799999999998</c:v>
                </c:pt>
                <c:pt idx="206">
                  <c:v>1937.4</c:v>
                </c:pt>
                <c:pt idx="207">
                  <c:v>11019.65</c:v>
                </c:pt>
                <c:pt idx="208">
                  <c:v>6764.48</c:v>
                </c:pt>
                <c:pt idx="209">
                  <c:v>12837.3</c:v>
                </c:pt>
                <c:pt idx="210">
                  <c:v>17168.05</c:v>
                </c:pt>
                <c:pt idx="211">
                  <c:v>2564.13</c:v>
                </c:pt>
                <c:pt idx="212">
                  <c:v>2353.7600000000002</c:v>
                </c:pt>
                <c:pt idx="213">
                  <c:v>3140.52</c:v>
                </c:pt>
                <c:pt idx="214">
                  <c:v>14148.51</c:v>
                </c:pt>
                <c:pt idx="215">
                  <c:v>1180.5999999999999</c:v>
                </c:pt>
                <c:pt idx="216">
                  <c:v>17236.13</c:v>
                </c:pt>
                <c:pt idx="217">
                  <c:v>1059.8</c:v>
                </c:pt>
                <c:pt idx="218">
                  <c:v>11796.85</c:v>
                </c:pt>
                <c:pt idx="219">
                  <c:v>6725.11</c:v>
                </c:pt>
                <c:pt idx="220">
                  <c:v>13418.51</c:v>
                </c:pt>
                <c:pt idx="221">
                  <c:v>9566.01</c:v>
                </c:pt>
                <c:pt idx="222">
                  <c:v>11682.04</c:v>
                </c:pt>
                <c:pt idx="223">
                  <c:v>3489.28</c:v>
                </c:pt>
                <c:pt idx="224">
                  <c:v>1565.55</c:v>
                </c:pt>
                <c:pt idx="225">
                  <c:v>2118.73</c:v>
                </c:pt>
                <c:pt idx="226">
                  <c:v>238.6</c:v>
                </c:pt>
                <c:pt idx="227">
                  <c:v>6278.41</c:v>
                </c:pt>
                <c:pt idx="228">
                  <c:v>0</c:v>
                </c:pt>
                <c:pt idx="229">
                  <c:v>707.85</c:v>
                </c:pt>
                <c:pt idx="230">
                  <c:v>451.65</c:v>
                </c:pt>
                <c:pt idx="231">
                  <c:v>560.54999999999995</c:v>
                </c:pt>
                <c:pt idx="232">
                  <c:v>710.82</c:v>
                </c:pt>
                <c:pt idx="233">
                  <c:v>62237.15</c:v>
                </c:pt>
                <c:pt idx="234">
                  <c:v>8603.67</c:v>
                </c:pt>
                <c:pt idx="235">
                  <c:v>51323.09</c:v>
                </c:pt>
                <c:pt idx="236">
                  <c:v>7810.77</c:v>
                </c:pt>
                <c:pt idx="237">
                  <c:v>23578.94</c:v>
                </c:pt>
                <c:pt idx="238">
                  <c:v>31661.91</c:v>
                </c:pt>
                <c:pt idx="239">
                  <c:v>17325.75</c:v>
                </c:pt>
                <c:pt idx="240">
                  <c:v>27584.03</c:v>
                </c:pt>
                <c:pt idx="241">
                  <c:v>113408.59</c:v>
                </c:pt>
                <c:pt idx="242">
                  <c:v>196978.73</c:v>
                </c:pt>
                <c:pt idx="243">
                  <c:v>31091.01</c:v>
                </c:pt>
                <c:pt idx="244">
                  <c:v>10852.82</c:v>
                </c:pt>
                <c:pt idx="245">
                  <c:v>5516.4</c:v>
                </c:pt>
                <c:pt idx="246">
                  <c:v>24984.400000000001</c:v>
                </c:pt>
                <c:pt idx="247">
                  <c:v>3465.41</c:v>
                </c:pt>
                <c:pt idx="248">
                  <c:v>1473.2</c:v>
                </c:pt>
                <c:pt idx="249">
                  <c:v>32740.75</c:v>
                </c:pt>
                <c:pt idx="250">
                  <c:v>6799.58</c:v>
                </c:pt>
                <c:pt idx="251">
                  <c:v>15259.74</c:v>
                </c:pt>
                <c:pt idx="252">
                  <c:v>11209.42</c:v>
                </c:pt>
                <c:pt idx="253">
                  <c:v>18995.53</c:v>
                </c:pt>
                <c:pt idx="254">
                  <c:v>43169.35</c:v>
                </c:pt>
                <c:pt idx="255">
                  <c:v>7717.36</c:v>
                </c:pt>
                <c:pt idx="256">
                  <c:v>164162.18</c:v>
                </c:pt>
                <c:pt idx="257">
                  <c:v>22373.45</c:v>
                </c:pt>
                <c:pt idx="258">
                  <c:v>83116.73</c:v>
                </c:pt>
                <c:pt idx="259">
                  <c:v>5979</c:v>
                </c:pt>
                <c:pt idx="260">
                  <c:v>5551.64</c:v>
                </c:pt>
                <c:pt idx="261">
                  <c:v>23085.360000000001</c:v>
                </c:pt>
                <c:pt idx="262">
                  <c:v>3962.53</c:v>
                </c:pt>
                <c:pt idx="263">
                  <c:v>43413.67</c:v>
                </c:pt>
                <c:pt idx="264">
                  <c:v>827.06000000000006</c:v>
                </c:pt>
                <c:pt idx="265">
                  <c:v>6112.43</c:v>
                </c:pt>
                <c:pt idx="266">
                  <c:v>6142.83</c:v>
                </c:pt>
                <c:pt idx="267">
                  <c:v>11053.73</c:v>
                </c:pt>
                <c:pt idx="268">
                  <c:v>13518.99</c:v>
                </c:pt>
                <c:pt idx="269">
                  <c:v>1711.56</c:v>
                </c:pt>
                <c:pt idx="270">
                  <c:v>1589.89</c:v>
                </c:pt>
                <c:pt idx="271">
                  <c:v>5365.8</c:v>
                </c:pt>
                <c:pt idx="272">
                  <c:v>7398.45</c:v>
                </c:pt>
                <c:pt idx="273">
                  <c:v>1424.95</c:v>
                </c:pt>
                <c:pt idx="274">
                  <c:v>3323.97</c:v>
                </c:pt>
                <c:pt idx="275">
                  <c:v>1073.94</c:v>
                </c:pt>
                <c:pt idx="276">
                  <c:v>2422.64</c:v>
                </c:pt>
                <c:pt idx="277">
                  <c:v>9188.24</c:v>
                </c:pt>
                <c:pt idx="278">
                  <c:v>13860.6</c:v>
                </c:pt>
                <c:pt idx="279">
                  <c:v>39151.269999999997</c:v>
                </c:pt>
                <c:pt idx="280">
                  <c:v>6951.09</c:v>
                </c:pt>
                <c:pt idx="281">
                  <c:v>1995.47</c:v>
                </c:pt>
                <c:pt idx="282">
                  <c:v>665.8</c:v>
                </c:pt>
                <c:pt idx="283">
                  <c:v>1318.79</c:v>
                </c:pt>
                <c:pt idx="284">
                  <c:v>1377.58</c:v>
                </c:pt>
                <c:pt idx="285">
                  <c:v>2251.14</c:v>
                </c:pt>
                <c:pt idx="286">
                  <c:v>582.75</c:v>
                </c:pt>
                <c:pt idx="287">
                  <c:v>5723.33</c:v>
                </c:pt>
                <c:pt idx="288">
                  <c:v>3624.12</c:v>
                </c:pt>
                <c:pt idx="289">
                  <c:v>541.98</c:v>
                </c:pt>
                <c:pt idx="290">
                  <c:v>2295.6</c:v>
                </c:pt>
                <c:pt idx="291">
                  <c:v>2377.44</c:v>
                </c:pt>
                <c:pt idx="292">
                  <c:v>165.36</c:v>
                </c:pt>
                <c:pt idx="293">
                  <c:v>50745.06</c:v>
                </c:pt>
                <c:pt idx="294">
                  <c:v>44487.06</c:v>
                </c:pt>
                <c:pt idx="295">
                  <c:v>50085.36</c:v>
                </c:pt>
                <c:pt idx="296">
                  <c:v>30270.84</c:v>
                </c:pt>
                <c:pt idx="297">
                  <c:v>273563.90000000002</c:v>
                </c:pt>
                <c:pt idx="298">
                  <c:v>43948.35</c:v>
                </c:pt>
                <c:pt idx="299">
                  <c:v>20014.62</c:v>
                </c:pt>
                <c:pt idx="300">
                  <c:v>36017.49</c:v>
                </c:pt>
                <c:pt idx="301">
                  <c:v>24637.439999999999</c:v>
                </c:pt>
                <c:pt idx="302">
                  <c:v>23451.22</c:v>
                </c:pt>
                <c:pt idx="303">
                  <c:v>26041.72</c:v>
                </c:pt>
                <c:pt idx="304">
                  <c:v>20730.599999999999</c:v>
                </c:pt>
                <c:pt idx="305">
                  <c:v>31212.95</c:v>
                </c:pt>
                <c:pt idx="306">
                  <c:v>1480.41</c:v>
                </c:pt>
                <c:pt idx="307">
                  <c:v>24086.29</c:v>
                </c:pt>
                <c:pt idx="308">
                  <c:v>12633.71</c:v>
                </c:pt>
                <c:pt idx="309">
                  <c:v>122440.31</c:v>
                </c:pt>
                <c:pt idx="310">
                  <c:v>25205.54</c:v>
                </c:pt>
                <c:pt idx="311">
                  <c:v>9301.3700000000008</c:v>
                </c:pt>
                <c:pt idx="312">
                  <c:v>2121</c:v>
                </c:pt>
                <c:pt idx="313">
                  <c:v>3272.16</c:v>
                </c:pt>
                <c:pt idx="314">
                  <c:v>16382.04</c:v>
                </c:pt>
                <c:pt idx="315">
                  <c:v>4532.72</c:v>
                </c:pt>
                <c:pt idx="316">
                  <c:v>2358.27</c:v>
                </c:pt>
                <c:pt idx="317">
                  <c:v>2358.54</c:v>
                </c:pt>
                <c:pt idx="318">
                  <c:v>7357.4</c:v>
                </c:pt>
                <c:pt idx="319">
                  <c:v>973.56999999999994</c:v>
                </c:pt>
                <c:pt idx="320">
                  <c:v>2415.41</c:v>
                </c:pt>
                <c:pt idx="321">
                  <c:v>4529.92</c:v>
                </c:pt>
                <c:pt idx="322">
                  <c:v>2325.62</c:v>
                </c:pt>
                <c:pt idx="323">
                  <c:v>991.1</c:v>
                </c:pt>
                <c:pt idx="324">
                  <c:v>12995.59</c:v>
                </c:pt>
                <c:pt idx="325">
                  <c:v>2813.19</c:v>
                </c:pt>
                <c:pt idx="326">
                  <c:v>3328.39</c:v>
                </c:pt>
                <c:pt idx="327">
                  <c:v>3320.2</c:v>
                </c:pt>
                <c:pt idx="328">
                  <c:v>5972.2800000000007</c:v>
                </c:pt>
                <c:pt idx="329">
                  <c:v>15476.44</c:v>
                </c:pt>
                <c:pt idx="330">
                  <c:v>2280.42</c:v>
                </c:pt>
                <c:pt idx="331">
                  <c:v>5338.91</c:v>
                </c:pt>
                <c:pt idx="332">
                  <c:v>5783.59</c:v>
                </c:pt>
                <c:pt idx="333">
                  <c:v>2627.47</c:v>
                </c:pt>
                <c:pt idx="334">
                  <c:v>2618.8000000000002</c:v>
                </c:pt>
                <c:pt idx="335">
                  <c:v>2767.34</c:v>
                </c:pt>
                <c:pt idx="336">
                  <c:v>512.67999999999995</c:v>
                </c:pt>
                <c:pt idx="337">
                  <c:v>0</c:v>
                </c:pt>
                <c:pt idx="338">
                  <c:v>2025.45</c:v>
                </c:pt>
                <c:pt idx="339">
                  <c:v>1814.44</c:v>
                </c:pt>
                <c:pt idx="340">
                  <c:v>4478.34</c:v>
                </c:pt>
                <c:pt idx="341">
                  <c:v>4682.75</c:v>
                </c:pt>
                <c:pt idx="342">
                  <c:v>457.65</c:v>
                </c:pt>
                <c:pt idx="343">
                  <c:v>8227.49</c:v>
                </c:pt>
                <c:pt idx="344">
                  <c:v>315.60000000000002</c:v>
                </c:pt>
                <c:pt idx="345">
                  <c:v>651.72</c:v>
                </c:pt>
                <c:pt idx="346">
                  <c:v>3384.12</c:v>
                </c:pt>
                <c:pt idx="347">
                  <c:v>1443.4</c:v>
                </c:pt>
                <c:pt idx="348">
                  <c:v>52.89</c:v>
                </c:pt>
                <c:pt idx="349">
                  <c:v>458.51</c:v>
                </c:pt>
                <c:pt idx="350">
                  <c:v>541.19000000000005</c:v>
                </c:pt>
                <c:pt idx="351">
                  <c:v>1175.4100000000001</c:v>
                </c:pt>
                <c:pt idx="352">
                  <c:v>0</c:v>
                </c:pt>
                <c:pt idx="353">
                  <c:v>8.4</c:v>
                </c:pt>
                <c:pt idx="354">
                  <c:v>76673.58</c:v>
                </c:pt>
                <c:pt idx="355">
                  <c:v>47817.81</c:v>
                </c:pt>
                <c:pt idx="356">
                  <c:v>33191.97</c:v>
                </c:pt>
                <c:pt idx="357">
                  <c:v>74351.05</c:v>
                </c:pt>
                <c:pt idx="358">
                  <c:v>4221.16</c:v>
                </c:pt>
                <c:pt idx="359">
                  <c:v>14481.56</c:v>
                </c:pt>
                <c:pt idx="360">
                  <c:v>15205.09</c:v>
                </c:pt>
                <c:pt idx="361">
                  <c:v>11019.78</c:v>
                </c:pt>
                <c:pt idx="362">
                  <c:v>13457.32</c:v>
                </c:pt>
                <c:pt idx="363">
                  <c:v>33029.83</c:v>
                </c:pt>
                <c:pt idx="364">
                  <c:v>5784.7400000000007</c:v>
                </c:pt>
                <c:pt idx="365">
                  <c:v>9837.5</c:v>
                </c:pt>
                <c:pt idx="366">
                  <c:v>63402.6</c:v>
                </c:pt>
                <c:pt idx="367">
                  <c:v>4429.58</c:v>
                </c:pt>
                <c:pt idx="368">
                  <c:v>29397.38</c:v>
                </c:pt>
                <c:pt idx="369">
                  <c:v>12297.47</c:v>
                </c:pt>
                <c:pt idx="370">
                  <c:v>35321.15</c:v>
                </c:pt>
                <c:pt idx="371">
                  <c:v>12343.02</c:v>
                </c:pt>
                <c:pt idx="372">
                  <c:v>14186.61</c:v>
                </c:pt>
                <c:pt idx="373">
                  <c:v>15200.12</c:v>
                </c:pt>
                <c:pt idx="374">
                  <c:v>7335.4</c:v>
                </c:pt>
                <c:pt idx="375">
                  <c:v>4631.5</c:v>
                </c:pt>
                <c:pt idx="376">
                  <c:v>8438.9600000000009</c:v>
                </c:pt>
                <c:pt idx="377">
                  <c:v>2223.1799999999998</c:v>
                </c:pt>
                <c:pt idx="378">
                  <c:v>0</c:v>
                </c:pt>
                <c:pt idx="379">
                  <c:v>369.84</c:v>
                </c:pt>
                <c:pt idx="380">
                  <c:v>6031.6</c:v>
                </c:pt>
                <c:pt idx="381">
                  <c:v>44249.39</c:v>
                </c:pt>
                <c:pt idx="382">
                  <c:v>28590.23</c:v>
                </c:pt>
                <c:pt idx="383">
                  <c:v>29867.94</c:v>
                </c:pt>
                <c:pt idx="384">
                  <c:v>4656.63</c:v>
                </c:pt>
                <c:pt idx="385">
                  <c:v>67737.929999999993</c:v>
                </c:pt>
                <c:pt idx="386">
                  <c:v>21407.01</c:v>
                </c:pt>
                <c:pt idx="387">
                  <c:v>19246.48</c:v>
                </c:pt>
                <c:pt idx="388">
                  <c:v>18790.900000000001</c:v>
                </c:pt>
                <c:pt idx="389">
                  <c:v>5017.88</c:v>
                </c:pt>
                <c:pt idx="390">
                  <c:v>8507.33</c:v>
                </c:pt>
                <c:pt idx="391">
                  <c:v>5762.17</c:v>
                </c:pt>
                <c:pt idx="392">
                  <c:v>7062.29</c:v>
                </c:pt>
                <c:pt idx="393">
                  <c:v>1591.7</c:v>
                </c:pt>
                <c:pt idx="394">
                  <c:v>6703.46</c:v>
                </c:pt>
                <c:pt idx="395">
                  <c:v>4662.16</c:v>
                </c:pt>
                <c:pt idx="396">
                  <c:v>6621.51</c:v>
                </c:pt>
                <c:pt idx="397">
                  <c:v>2026.07</c:v>
                </c:pt>
                <c:pt idx="398">
                  <c:v>7223.99</c:v>
                </c:pt>
                <c:pt idx="399">
                  <c:v>9433.67</c:v>
                </c:pt>
                <c:pt idx="400">
                  <c:v>3414.21</c:v>
                </c:pt>
                <c:pt idx="401">
                  <c:v>6311.7</c:v>
                </c:pt>
                <c:pt idx="402">
                  <c:v>16884.060000000001</c:v>
                </c:pt>
                <c:pt idx="403">
                  <c:v>1832.61</c:v>
                </c:pt>
                <c:pt idx="404">
                  <c:v>3411.32</c:v>
                </c:pt>
                <c:pt idx="405">
                  <c:v>2087.7600000000002</c:v>
                </c:pt>
                <c:pt idx="406">
                  <c:v>2973.36</c:v>
                </c:pt>
                <c:pt idx="407">
                  <c:v>693.78</c:v>
                </c:pt>
                <c:pt idx="408">
                  <c:v>2631.23</c:v>
                </c:pt>
                <c:pt idx="409">
                  <c:v>358.96</c:v>
                </c:pt>
                <c:pt idx="410">
                  <c:v>77.819999999999993</c:v>
                </c:pt>
                <c:pt idx="411">
                  <c:v>937.5</c:v>
                </c:pt>
                <c:pt idx="412">
                  <c:v>2205.75</c:v>
                </c:pt>
                <c:pt idx="413">
                  <c:v>537.4</c:v>
                </c:pt>
                <c:pt idx="414">
                  <c:v>356.36</c:v>
                </c:pt>
                <c:pt idx="415">
                  <c:v>0</c:v>
                </c:pt>
                <c:pt idx="416">
                  <c:v>622.04</c:v>
                </c:pt>
                <c:pt idx="417">
                  <c:v>262.60000000000002</c:v>
                </c:pt>
                <c:pt idx="418">
                  <c:v>436.15</c:v>
                </c:pt>
                <c:pt idx="419">
                  <c:v>0</c:v>
                </c:pt>
                <c:pt idx="420">
                  <c:v>782.17</c:v>
                </c:pt>
                <c:pt idx="421">
                  <c:v>47076</c:v>
                </c:pt>
                <c:pt idx="422">
                  <c:v>51743.94</c:v>
                </c:pt>
                <c:pt idx="423">
                  <c:v>3722.16</c:v>
                </c:pt>
                <c:pt idx="424">
                  <c:v>6582.92</c:v>
                </c:pt>
                <c:pt idx="425">
                  <c:v>46712.94</c:v>
                </c:pt>
                <c:pt idx="426">
                  <c:v>8036.24</c:v>
                </c:pt>
                <c:pt idx="427">
                  <c:v>20469.669999999998</c:v>
                </c:pt>
                <c:pt idx="428">
                  <c:v>18507.669999999998</c:v>
                </c:pt>
                <c:pt idx="429">
                  <c:v>15284.88</c:v>
                </c:pt>
                <c:pt idx="430">
                  <c:v>2504.67</c:v>
                </c:pt>
                <c:pt idx="431">
                  <c:v>23026.959999999999</c:v>
                </c:pt>
                <c:pt idx="432">
                  <c:v>3685.04</c:v>
                </c:pt>
                <c:pt idx="433">
                  <c:v>21822.44</c:v>
                </c:pt>
                <c:pt idx="434">
                  <c:v>14491.09</c:v>
                </c:pt>
                <c:pt idx="435">
                  <c:v>6555.43</c:v>
                </c:pt>
                <c:pt idx="436">
                  <c:v>63070.52</c:v>
                </c:pt>
                <c:pt idx="437">
                  <c:v>1730.46</c:v>
                </c:pt>
                <c:pt idx="438">
                  <c:v>15653.91</c:v>
                </c:pt>
                <c:pt idx="439">
                  <c:v>4565.1899999999996</c:v>
                </c:pt>
                <c:pt idx="440">
                  <c:v>3777.34</c:v>
                </c:pt>
                <c:pt idx="441">
                  <c:v>12044.65</c:v>
                </c:pt>
                <c:pt idx="442">
                  <c:v>1337.4</c:v>
                </c:pt>
                <c:pt idx="443">
                  <c:v>21729.72</c:v>
                </c:pt>
                <c:pt idx="444">
                  <c:v>9309.99</c:v>
                </c:pt>
                <c:pt idx="445">
                  <c:v>22247.41</c:v>
                </c:pt>
                <c:pt idx="446">
                  <c:v>10856.33</c:v>
                </c:pt>
                <c:pt idx="447">
                  <c:v>26324.42</c:v>
                </c:pt>
                <c:pt idx="448">
                  <c:v>3731.73</c:v>
                </c:pt>
                <c:pt idx="449">
                  <c:v>24163.040000000001</c:v>
                </c:pt>
                <c:pt idx="450">
                  <c:v>31851.13</c:v>
                </c:pt>
                <c:pt idx="451">
                  <c:v>20203.03</c:v>
                </c:pt>
                <c:pt idx="452">
                  <c:v>1461.21</c:v>
                </c:pt>
                <c:pt idx="453">
                  <c:v>9351.81</c:v>
                </c:pt>
                <c:pt idx="454">
                  <c:v>15572.52</c:v>
                </c:pt>
                <c:pt idx="455">
                  <c:v>33637.730000000003</c:v>
                </c:pt>
                <c:pt idx="456">
                  <c:v>4085.18</c:v>
                </c:pt>
                <c:pt idx="457">
                  <c:v>10381.48</c:v>
                </c:pt>
                <c:pt idx="458">
                  <c:v>2355</c:v>
                </c:pt>
                <c:pt idx="459">
                  <c:v>6570.67</c:v>
                </c:pt>
                <c:pt idx="460">
                  <c:v>7509.01</c:v>
                </c:pt>
                <c:pt idx="461">
                  <c:v>1792.17</c:v>
                </c:pt>
                <c:pt idx="462">
                  <c:v>0</c:v>
                </c:pt>
                <c:pt idx="463">
                  <c:v>8878.76</c:v>
                </c:pt>
                <c:pt idx="464">
                  <c:v>9030.2000000000007</c:v>
                </c:pt>
                <c:pt idx="465">
                  <c:v>4838.83</c:v>
                </c:pt>
                <c:pt idx="466">
                  <c:v>5621.05</c:v>
                </c:pt>
                <c:pt idx="467">
                  <c:v>3791.79</c:v>
                </c:pt>
                <c:pt idx="468">
                  <c:v>1434.1</c:v>
                </c:pt>
                <c:pt idx="469">
                  <c:v>2784.97</c:v>
                </c:pt>
                <c:pt idx="470">
                  <c:v>4597.8100000000004</c:v>
                </c:pt>
                <c:pt idx="471">
                  <c:v>5396.52</c:v>
                </c:pt>
                <c:pt idx="472">
                  <c:v>446.9</c:v>
                </c:pt>
                <c:pt idx="473">
                  <c:v>2439.42</c:v>
                </c:pt>
                <c:pt idx="474">
                  <c:v>5128.71</c:v>
                </c:pt>
                <c:pt idx="475">
                  <c:v>9209.18</c:v>
                </c:pt>
                <c:pt idx="476">
                  <c:v>1301.3499999999999</c:v>
                </c:pt>
                <c:pt idx="477">
                  <c:v>1548.11</c:v>
                </c:pt>
                <c:pt idx="478">
                  <c:v>2174.0100000000002</c:v>
                </c:pt>
                <c:pt idx="479">
                  <c:v>2889.61</c:v>
                </c:pt>
                <c:pt idx="480">
                  <c:v>445.25</c:v>
                </c:pt>
                <c:pt idx="481">
                  <c:v>1262.8800000000001</c:v>
                </c:pt>
                <c:pt idx="482">
                  <c:v>1117.98</c:v>
                </c:pt>
                <c:pt idx="483">
                  <c:v>343.12</c:v>
                </c:pt>
                <c:pt idx="484">
                  <c:v>986.93999999999994</c:v>
                </c:pt>
                <c:pt idx="485">
                  <c:v>204.57</c:v>
                </c:pt>
                <c:pt idx="486">
                  <c:v>411.64</c:v>
                </c:pt>
                <c:pt idx="487">
                  <c:v>179539.02</c:v>
                </c:pt>
                <c:pt idx="488">
                  <c:v>4539.66</c:v>
                </c:pt>
                <c:pt idx="489">
                  <c:v>14725.83</c:v>
                </c:pt>
                <c:pt idx="490">
                  <c:v>7032.54</c:v>
                </c:pt>
                <c:pt idx="491">
                  <c:v>2050.0300000000002</c:v>
                </c:pt>
                <c:pt idx="492">
                  <c:v>36223.78</c:v>
                </c:pt>
                <c:pt idx="493">
                  <c:v>31501.119999999999</c:v>
                </c:pt>
                <c:pt idx="494">
                  <c:v>6654.8</c:v>
                </c:pt>
                <c:pt idx="495">
                  <c:v>35401.47</c:v>
                </c:pt>
                <c:pt idx="496">
                  <c:v>12935.92</c:v>
                </c:pt>
                <c:pt idx="497">
                  <c:v>47636.54</c:v>
                </c:pt>
                <c:pt idx="498">
                  <c:v>22221.03</c:v>
                </c:pt>
                <c:pt idx="499">
                  <c:v>5847.58</c:v>
                </c:pt>
                <c:pt idx="500">
                  <c:v>11433.48</c:v>
                </c:pt>
                <c:pt idx="501">
                  <c:v>15466.92</c:v>
                </c:pt>
                <c:pt idx="502">
                  <c:v>6202.55</c:v>
                </c:pt>
                <c:pt idx="503">
                  <c:v>17550.57</c:v>
                </c:pt>
                <c:pt idx="504">
                  <c:v>4440.5200000000004</c:v>
                </c:pt>
                <c:pt idx="505">
                  <c:v>16844.29</c:v>
                </c:pt>
                <c:pt idx="506">
                  <c:v>26458.21</c:v>
                </c:pt>
                <c:pt idx="507">
                  <c:v>5081.9399999999996</c:v>
                </c:pt>
                <c:pt idx="508">
                  <c:v>17928.419999999998</c:v>
                </c:pt>
                <c:pt idx="509">
                  <c:v>14357.55</c:v>
                </c:pt>
                <c:pt idx="510">
                  <c:v>2615.7600000000002</c:v>
                </c:pt>
                <c:pt idx="511">
                  <c:v>24055.31</c:v>
                </c:pt>
                <c:pt idx="512">
                  <c:v>9395.89</c:v>
                </c:pt>
                <c:pt idx="513">
                  <c:v>12894.9</c:v>
                </c:pt>
                <c:pt idx="514">
                  <c:v>1699.34</c:v>
                </c:pt>
                <c:pt idx="515">
                  <c:v>11953.5</c:v>
                </c:pt>
                <c:pt idx="516">
                  <c:v>2675.51</c:v>
                </c:pt>
                <c:pt idx="517">
                  <c:v>4895.7</c:v>
                </c:pt>
                <c:pt idx="518">
                  <c:v>4225.08</c:v>
                </c:pt>
                <c:pt idx="519">
                  <c:v>8466.07</c:v>
                </c:pt>
                <c:pt idx="520">
                  <c:v>4030.36</c:v>
                </c:pt>
                <c:pt idx="521">
                  <c:v>3073.8</c:v>
                </c:pt>
                <c:pt idx="522">
                  <c:v>9928.77</c:v>
                </c:pt>
                <c:pt idx="523">
                  <c:v>10143.75</c:v>
                </c:pt>
                <c:pt idx="524">
                  <c:v>6616.73</c:v>
                </c:pt>
                <c:pt idx="525">
                  <c:v>2642.59</c:v>
                </c:pt>
                <c:pt idx="526">
                  <c:v>1597.79</c:v>
                </c:pt>
                <c:pt idx="527">
                  <c:v>6307.57</c:v>
                </c:pt>
                <c:pt idx="528">
                  <c:v>4542.21</c:v>
                </c:pt>
                <c:pt idx="529">
                  <c:v>1042.72</c:v>
                </c:pt>
                <c:pt idx="530">
                  <c:v>446.9</c:v>
                </c:pt>
                <c:pt idx="531">
                  <c:v>3244.62</c:v>
                </c:pt>
                <c:pt idx="532">
                  <c:v>4334.5599999999986</c:v>
                </c:pt>
                <c:pt idx="533">
                  <c:v>1182.27</c:v>
                </c:pt>
                <c:pt idx="534">
                  <c:v>3474.64</c:v>
                </c:pt>
                <c:pt idx="535">
                  <c:v>1944.02</c:v>
                </c:pt>
                <c:pt idx="536">
                  <c:v>632.32000000000005</c:v>
                </c:pt>
                <c:pt idx="537">
                  <c:v>4310.75</c:v>
                </c:pt>
                <c:pt idx="538">
                  <c:v>326.48</c:v>
                </c:pt>
                <c:pt idx="539">
                  <c:v>1270.32</c:v>
                </c:pt>
                <c:pt idx="540">
                  <c:v>235.91</c:v>
                </c:pt>
                <c:pt idx="541">
                  <c:v>479.92</c:v>
                </c:pt>
                <c:pt idx="542">
                  <c:v>338.82</c:v>
                </c:pt>
                <c:pt idx="543">
                  <c:v>994.8599999999999</c:v>
                </c:pt>
                <c:pt idx="544">
                  <c:v>718.89</c:v>
                </c:pt>
                <c:pt idx="545">
                  <c:v>252.24</c:v>
                </c:pt>
                <c:pt idx="546">
                  <c:v>12.4</c:v>
                </c:pt>
                <c:pt idx="547">
                  <c:v>655.92000000000007</c:v>
                </c:pt>
                <c:pt idx="548">
                  <c:v>0</c:v>
                </c:pt>
                <c:pt idx="549">
                  <c:v>3022.68</c:v>
                </c:pt>
                <c:pt idx="550">
                  <c:v>11244.56</c:v>
                </c:pt>
                <c:pt idx="551">
                  <c:v>129152.63</c:v>
                </c:pt>
                <c:pt idx="552">
                  <c:v>203593.44</c:v>
                </c:pt>
                <c:pt idx="553">
                  <c:v>90751.85</c:v>
                </c:pt>
                <c:pt idx="554">
                  <c:v>209018.14</c:v>
                </c:pt>
                <c:pt idx="555">
                  <c:v>10018.25</c:v>
                </c:pt>
                <c:pt idx="556">
                  <c:v>22274.71</c:v>
                </c:pt>
                <c:pt idx="557">
                  <c:v>97365.13</c:v>
                </c:pt>
                <c:pt idx="558">
                  <c:v>3836.77</c:v>
                </c:pt>
                <c:pt idx="559">
                  <c:v>2567.8000000000002</c:v>
                </c:pt>
                <c:pt idx="560">
                  <c:v>98319.61</c:v>
                </c:pt>
                <c:pt idx="561">
                  <c:v>22306.35</c:v>
                </c:pt>
                <c:pt idx="562">
                  <c:v>5487.47</c:v>
                </c:pt>
                <c:pt idx="563">
                  <c:v>30175.02</c:v>
                </c:pt>
                <c:pt idx="564">
                  <c:v>5122.0200000000004</c:v>
                </c:pt>
                <c:pt idx="565">
                  <c:v>3419.36</c:v>
                </c:pt>
                <c:pt idx="566">
                  <c:v>82855.11</c:v>
                </c:pt>
                <c:pt idx="567">
                  <c:v>21799.67</c:v>
                </c:pt>
                <c:pt idx="568">
                  <c:v>12920.98</c:v>
                </c:pt>
                <c:pt idx="569">
                  <c:v>30735.06</c:v>
                </c:pt>
                <c:pt idx="570">
                  <c:v>3580.74</c:v>
                </c:pt>
                <c:pt idx="571">
                  <c:v>1601.04</c:v>
                </c:pt>
                <c:pt idx="572">
                  <c:v>30136.68</c:v>
                </c:pt>
                <c:pt idx="573">
                  <c:v>425.35</c:v>
                </c:pt>
                <c:pt idx="574">
                  <c:v>355.85</c:v>
                </c:pt>
                <c:pt idx="575">
                  <c:v>9497.4699999999993</c:v>
                </c:pt>
                <c:pt idx="576">
                  <c:v>6890.37</c:v>
                </c:pt>
                <c:pt idx="577">
                  <c:v>6711.65</c:v>
                </c:pt>
                <c:pt idx="578">
                  <c:v>11695</c:v>
                </c:pt>
                <c:pt idx="579">
                  <c:v>4632.01</c:v>
                </c:pt>
                <c:pt idx="580">
                  <c:v>5941.83</c:v>
                </c:pt>
                <c:pt idx="581">
                  <c:v>1530.7</c:v>
                </c:pt>
                <c:pt idx="582">
                  <c:v>220.35</c:v>
                </c:pt>
                <c:pt idx="583">
                  <c:v>22311.14</c:v>
                </c:pt>
                <c:pt idx="584">
                  <c:v>6963.56</c:v>
                </c:pt>
                <c:pt idx="585">
                  <c:v>1626.18</c:v>
                </c:pt>
                <c:pt idx="586">
                  <c:v>4759.76</c:v>
                </c:pt>
                <c:pt idx="587">
                  <c:v>1611.14</c:v>
                </c:pt>
                <c:pt idx="588">
                  <c:v>0</c:v>
                </c:pt>
                <c:pt idx="589">
                  <c:v>9881.68</c:v>
                </c:pt>
                <c:pt idx="590">
                  <c:v>13730.64</c:v>
                </c:pt>
                <c:pt idx="591">
                  <c:v>13129.89</c:v>
                </c:pt>
                <c:pt idx="592">
                  <c:v>5699</c:v>
                </c:pt>
                <c:pt idx="593">
                  <c:v>2336.65</c:v>
                </c:pt>
                <c:pt idx="594">
                  <c:v>1101.04</c:v>
                </c:pt>
                <c:pt idx="595">
                  <c:v>1809.8</c:v>
                </c:pt>
                <c:pt idx="596">
                  <c:v>1096.9100000000001</c:v>
                </c:pt>
                <c:pt idx="597">
                  <c:v>2223.7600000000002</c:v>
                </c:pt>
                <c:pt idx="598">
                  <c:v>2233.6799999999998</c:v>
                </c:pt>
                <c:pt idx="599">
                  <c:v>2938.28</c:v>
                </c:pt>
                <c:pt idx="600">
                  <c:v>1959.1</c:v>
                </c:pt>
                <c:pt idx="601">
                  <c:v>2143.62</c:v>
                </c:pt>
                <c:pt idx="602">
                  <c:v>0</c:v>
                </c:pt>
                <c:pt idx="603">
                  <c:v>3505.96</c:v>
                </c:pt>
                <c:pt idx="604">
                  <c:v>718.15</c:v>
                </c:pt>
                <c:pt idx="605">
                  <c:v>328.08</c:v>
                </c:pt>
                <c:pt idx="606">
                  <c:v>786.57</c:v>
                </c:pt>
                <c:pt idx="607">
                  <c:v>1497.14</c:v>
                </c:pt>
                <c:pt idx="608">
                  <c:v>7844.44</c:v>
                </c:pt>
                <c:pt idx="609">
                  <c:v>0</c:v>
                </c:pt>
                <c:pt idx="610">
                  <c:v>0</c:v>
                </c:pt>
                <c:pt idx="611">
                  <c:v>473.98</c:v>
                </c:pt>
                <c:pt idx="612">
                  <c:v>1642.45</c:v>
                </c:pt>
                <c:pt idx="613">
                  <c:v>939.81</c:v>
                </c:pt>
                <c:pt idx="614">
                  <c:v>297.39999999999998</c:v>
                </c:pt>
                <c:pt idx="615">
                  <c:v>731</c:v>
                </c:pt>
                <c:pt idx="616">
                  <c:v>836.1</c:v>
                </c:pt>
                <c:pt idx="617">
                  <c:v>408.54</c:v>
                </c:pt>
                <c:pt idx="618">
                  <c:v>412.74</c:v>
                </c:pt>
                <c:pt idx="619">
                  <c:v>40044.75</c:v>
                </c:pt>
                <c:pt idx="620">
                  <c:v>70878.209999999992</c:v>
                </c:pt>
                <c:pt idx="621">
                  <c:v>50174.73</c:v>
                </c:pt>
                <c:pt idx="622">
                  <c:v>22870.47</c:v>
                </c:pt>
                <c:pt idx="623">
                  <c:v>5651.46</c:v>
                </c:pt>
                <c:pt idx="624">
                  <c:v>162429.43</c:v>
                </c:pt>
                <c:pt idx="625">
                  <c:v>2970.52</c:v>
                </c:pt>
                <c:pt idx="626">
                  <c:v>66934.98</c:v>
                </c:pt>
                <c:pt idx="627">
                  <c:v>105442.22</c:v>
                </c:pt>
                <c:pt idx="628">
                  <c:v>31889.99</c:v>
                </c:pt>
                <c:pt idx="629">
                  <c:v>2447.3200000000002</c:v>
                </c:pt>
                <c:pt idx="630">
                  <c:v>17063.740000000002</c:v>
                </c:pt>
                <c:pt idx="631">
                  <c:v>8998.41</c:v>
                </c:pt>
                <c:pt idx="632">
                  <c:v>22215.85</c:v>
                </c:pt>
                <c:pt idx="633">
                  <c:v>11806.55</c:v>
                </c:pt>
                <c:pt idx="634">
                  <c:v>18005.8</c:v>
                </c:pt>
                <c:pt idx="635">
                  <c:v>91774.41</c:v>
                </c:pt>
                <c:pt idx="636">
                  <c:v>9631.89</c:v>
                </c:pt>
                <c:pt idx="637">
                  <c:v>18168.63</c:v>
                </c:pt>
                <c:pt idx="638">
                  <c:v>16524.16</c:v>
                </c:pt>
                <c:pt idx="639">
                  <c:v>30056.83</c:v>
                </c:pt>
                <c:pt idx="640">
                  <c:v>12025.75</c:v>
                </c:pt>
                <c:pt idx="641">
                  <c:v>6818.73</c:v>
                </c:pt>
                <c:pt idx="642">
                  <c:v>3152.5</c:v>
                </c:pt>
                <c:pt idx="643">
                  <c:v>493.53</c:v>
                </c:pt>
                <c:pt idx="644">
                  <c:v>1649.34</c:v>
                </c:pt>
                <c:pt idx="645">
                  <c:v>3293.48</c:v>
                </c:pt>
                <c:pt idx="646">
                  <c:v>7501</c:v>
                </c:pt>
                <c:pt idx="647">
                  <c:v>2467.85</c:v>
                </c:pt>
                <c:pt idx="648">
                  <c:v>6960.0999999999995</c:v>
                </c:pt>
                <c:pt idx="649">
                  <c:v>3344.51</c:v>
                </c:pt>
                <c:pt idx="650">
                  <c:v>3736.25</c:v>
                </c:pt>
                <c:pt idx="651">
                  <c:v>606.02</c:v>
                </c:pt>
                <c:pt idx="652">
                  <c:v>1978.01</c:v>
                </c:pt>
                <c:pt idx="653">
                  <c:v>1069.98</c:v>
                </c:pt>
                <c:pt idx="654">
                  <c:v>4932.91</c:v>
                </c:pt>
                <c:pt idx="655">
                  <c:v>2358.66</c:v>
                </c:pt>
                <c:pt idx="656">
                  <c:v>3388.93</c:v>
                </c:pt>
                <c:pt idx="657">
                  <c:v>1090.8699999999999</c:v>
                </c:pt>
                <c:pt idx="658">
                  <c:v>7594.4699999999993</c:v>
                </c:pt>
                <c:pt idx="659">
                  <c:v>1109.81</c:v>
                </c:pt>
                <c:pt idx="660">
                  <c:v>3688.34</c:v>
                </c:pt>
                <c:pt idx="661">
                  <c:v>1921.44</c:v>
                </c:pt>
                <c:pt idx="662">
                  <c:v>152.63999999999999</c:v>
                </c:pt>
                <c:pt idx="663">
                  <c:v>0</c:v>
                </c:pt>
                <c:pt idx="664">
                  <c:v>223.45</c:v>
                </c:pt>
                <c:pt idx="665">
                  <c:v>102.01</c:v>
                </c:pt>
                <c:pt idx="666">
                  <c:v>3103.41</c:v>
                </c:pt>
                <c:pt idx="667">
                  <c:v>6.2</c:v>
                </c:pt>
                <c:pt idx="668">
                  <c:v>3.1</c:v>
                </c:pt>
                <c:pt idx="669">
                  <c:v>83.04</c:v>
                </c:pt>
                <c:pt idx="670">
                  <c:v>56598.239999999998</c:v>
                </c:pt>
                <c:pt idx="671">
                  <c:v>56441.37</c:v>
                </c:pt>
                <c:pt idx="672">
                  <c:v>5853.52</c:v>
                </c:pt>
                <c:pt idx="673">
                  <c:v>31114.45</c:v>
                </c:pt>
                <c:pt idx="674">
                  <c:v>231080.68</c:v>
                </c:pt>
                <c:pt idx="675">
                  <c:v>13285.42</c:v>
                </c:pt>
                <c:pt idx="676">
                  <c:v>3577.08</c:v>
                </c:pt>
                <c:pt idx="677">
                  <c:v>232907.58</c:v>
                </c:pt>
                <c:pt idx="678">
                  <c:v>2935.47</c:v>
                </c:pt>
                <c:pt idx="679">
                  <c:v>23161.599999999999</c:v>
                </c:pt>
                <c:pt idx="680">
                  <c:v>53104.800000000003</c:v>
                </c:pt>
                <c:pt idx="681">
                  <c:v>126205.37</c:v>
                </c:pt>
                <c:pt idx="682">
                  <c:v>16512.77</c:v>
                </c:pt>
                <c:pt idx="683">
                  <c:v>3304.23</c:v>
                </c:pt>
                <c:pt idx="684">
                  <c:v>5065.3599999999997</c:v>
                </c:pt>
                <c:pt idx="685">
                  <c:v>10762.27</c:v>
                </c:pt>
                <c:pt idx="686">
                  <c:v>8422.4</c:v>
                </c:pt>
                <c:pt idx="687">
                  <c:v>33318.5</c:v>
                </c:pt>
                <c:pt idx="688">
                  <c:v>8993.17</c:v>
                </c:pt>
                <c:pt idx="689">
                  <c:v>6309.61</c:v>
                </c:pt>
                <c:pt idx="690">
                  <c:v>12652.68</c:v>
                </c:pt>
                <c:pt idx="691">
                  <c:v>2043.54</c:v>
                </c:pt>
                <c:pt idx="692">
                  <c:v>8992.7099999999991</c:v>
                </c:pt>
                <c:pt idx="693">
                  <c:v>9918.7100000000009</c:v>
                </c:pt>
                <c:pt idx="694">
                  <c:v>3520.65</c:v>
                </c:pt>
                <c:pt idx="695">
                  <c:v>11614.85</c:v>
                </c:pt>
                <c:pt idx="696">
                  <c:v>901.31999999999994</c:v>
                </c:pt>
                <c:pt idx="697">
                  <c:v>14045.46</c:v>
                </c:pt>
                <c:pt idx="698">
                  <c:v>6247.19</c:v>
                </c:pt>
                <c:pt idx="699">
                  <c:v>15257.57</c:v>
                </c:pt>
                <c:pt idx="700">
                  <c:v>6636.71</c:v>
                </c:pt>
                <c:pt idx="701">
                  <c:v>2646.84</c:v>
                </c:pt>
                <c:pt idx="702">
                  <c:v>6769.25</c:v>
                </c:pt>
                <c:pt idx="703">
                  <c:v>740.05</c:v>
                </c:pt>
                <c:pt idx="704">
                  <c:v>2900.5</c:v>
                </c:pt>
                <c:pt idx="705">
                  <c:v>3203.78</c:v>
                </c:pt>
                <c:pt idx="706">
                  <c:v>11336.93</c:v>
                </c:pt>
                <c:pt idx="707">
                  <c:v>0</c:v>
                </c:pt>
                <c:pt idx="708">
                  <c:v>3320.85</c:v>
                </c:pt>
                <c:pt idx="709">
                  <c:v>3851.18</c:v>
                </c:pt>
                <c:pt idx="710">
                  <c:v>2872.18</c:v>
                </c:pt>
                <c:pt idx="711">
                  <c:v>167.04</c:v>
                </c:pt>
                <c:pt idx="712">
                  <c:v>3695.4</c:v>
                </c:pt>
                <c:pt idx="713">
                  <c:v>4300.29</c:v>
                </c:pt>
                <c:pt idx="714">
                  <c:v>2742.93</c:v>
                </c:pt>
                <c:pt idx="715">
                  <c:v>625</c:v>
                </c:pt>
                <c:pt idx="716">
                  <c:v>139.6</c:v>
                </c:pt>
                <c:pt idx="717">
                  <c:v>4795.26</c:v>
                </c:pt>
                <c:pt idx="718">
                  <c:v>726.19</c:v>
                </c:pt>
                <c:pt idx="719">
                  <c:v>499.9</c:v>
                </c:pt>
                <c:pt idx="720">
                  <c:v>535.16999999999996</c:v>
                </c:pt>
                <c:pt idx="721">
                  <c:v>885.21</c:v>
                </c:pt>
                <c:pt idx="722">
                  <c:v>36</c:v>
                </c:pt>
                <c:pt idx="723">
                  <c:v>1727</c:v>
                </c:pt>
                <c:pt idx="724">
                  <c:v>1279.1400000000001</c:v>
                </c:pt>
                <c:pt idx="725">
                  <c:v>49285.94</c:v>
                </c:pt>
                <c:pt idx="726">
                  <c:v>47726.28</c:v>
                </c:pt>
                <c:pt idx="727">
                  <c:v>16724.98</c:v>
                </c:pt>
                <c:pt idx="728">
                  <c:v>265233.23</c:v>
                </c:pt>
                <c:pt idx="729">
                  <c:v>204259.64</c:v>
                </c:pt>
                <c:pt idx="730">
                  <c:v>144019.82999999999</c:v>
                </c:pt>
                <c:pt idx="731">
                  <c:v>16397</c:v>
                </c:pt>
                <c:pt idx="732">
                  <c:v>96339.93</c:v>
                </c:pt>
                <c:pt idx="733">
                  <c:v>914.46999999999991</c:v>
                </c:pt>
                <c:pt idx="734">
                  <c:v>11824.27</c:v>
                </c:pt>
                <c:pt idx="735">
                  <c:v>10903.17</c:v>
                </c:pt>
                <c:pt idx="736">
                  <c:v>31490.17</c:v>
                </c:pt>
                <c:pt idx="737">
                  <c:v>4702.66</c:v>
                </c:pt>
                <c:pt idx="738">
                  <c:v>24222.37</c:v>
                </c:pt>
                <c:pt idx="739">
                  <c:v>9668.83</c:v>
                </c:pt>
                <c:pt idx="740">
                  <c:v>18590.78</c:v>
                </c:pt>
                <c:pt idx="741">
                  <c:v>15323.87</c:v>
                </c:pt>
                <c:pt idx="742">
                  <c:v>2272.9499999999998</c:v>
                </c:pt>
                <c:pt idx="743">
                  <c:v>6872.04</c:v>
                </c:pt>
                <c:pt idx="744">
                  <c:v>8180.76</c:v>
                </c:pt>
                <c:pt idx="745">
                  <c:v>4128.54</c:v>
                </c:pt>
                <c:pt idx="746">
                  <c:v>3811.75</c:v>
                </c:pt>
                <c:pt idx="747">
                  <c:v>1386.99</c:v>
                </c:pt>
                <c:pt idx="748">
                  <c:v>871.91000000000008</c:v>
                </c:pt>
                <c:pt idx="749">
                  <c:v>1285.4100000000001</c:v>
                </c:pt>
                <c:pt idx="750">
                  <c:v>7629.16</c:v>
                </c:pt>
                <c:pt idx="751">
                  <c:v>4179.88</c:v>
                </c:pt>
                <c:pt idx="752">
                  <c:v>4781.37</c:v>
                </c:pt>
                <c:pt idx="753">
                  <c:v>8480.0300000000007</c:v>
                </c:pt>
                <c:pt idx="754">
                  <c:v>4892.7299999999996</c:v>
                </c:pt>
                <c:pt idx="755">
                  <c:v>3913.62</c:v>
                </c:pt>
                <c:pt idx="756">
                  <c:v>16083.36</c:v>
                </c:pt>
                <c:pt idx="757">
                  <c:v>1398.88</c:v>
                </c:pt>
                <c:pt idx="758">
                  <c:v>2048.15</c:v>
                </c:pt>
                <c:pt idx="759">
                  <c:v>384</c:v>
                </c:pt>
                <c:pt idx="760">
                  <c:v>456.51</c:v>
                </c:pt>
                <c:pt idx="761">
                  <c:v>1577.93</c:v>
                </c:pt>
                <c:pt idx="762">
                  <c:v>623.35</c:v>
                </c:pt>
                <c:pt idx="763">
                  <c:v>341.11</c:v>
                </c:pt>
                <c:pt idx="764">
                  <c:v>178.1</c:v>
                </c:pt>
                <c:pt idx="765">
                  <c:v>605.15</c:v>
                </c:pt>
                <c:pt idx="766">
                  <c:v>541.19000000000005</c:v>
                </c:pt>
                <c:pt idx="767">
                  <c:v>110.72</c:v>
                </c:pt>
                <c:pt idx="768">
                  <c:v>656.54</c:v>
                </c:pt>
                <c:pt idx="769">
                  <c:v>1308.3</c:v>
                </c:pt>
                <c:pt idx="770">
                  <c:v>178.1</c:v>
                </c:pt>
                <c:pt idx="771">
                  <c:v>42865.8</c:v>
                </c:pt>
                <c:pt idx="772">
                  <c:v>40663.07</c:v>
                </c:pt>
                <c:pt idx="773">
                  <c:v>32435.4</c:v>
                </c:pt>
                <c:pt idx="774">
                  <c:v>26584.18</c:v>
                </c:pt>
                <c:pt idx="775">
                  <c:v>12617.88</c:v>
                </c:pt>
                <c:pt idx="776">
                  <c:v>29608.01</c:v>
                </c:pt>
                <c:pt idx="777">
                  <c:v>85978.92</c:v>
                </c:pt>
                <c:pt idx="778">
                  <c:v>133754.74</c:v>
                </c:pt>
                <c:pt idx="779">
                  <c:v>6851.07</c:v>
                </c:pt>
                <c:pt idx="780">
                  <c:v>16501.36</c:v>
                </c:pt>
                <c:pt idx="781">
                  <c:v>5143.5200000000004</c:v>
                </c:pt>
                <c:pt idx="782">
                  <c:v>42850.71</c:v>
                </c:pt>
                <c:pt idx="783">
                  <c:v>10939.98</c:v>
                </c:pt>
                <c:pt idx="784">
                  <c:v>49013.279999999999</c:v>
                </c:pt>
                <c:pt idx="785">
                  <c:v>3908.62</c:v>
                </c:pt>
                <c:pt idx="786">
                  <c:v>44749.26</c:v>
                </c:pt>
                <c:pt idx="787">
                  <c:v>14441.05</c:v>
                </c:pt>
                <c:pt idx="788">
                  <c:v>29003.55</c:v>
                </c:pt>
                <c:pt idx="789">
                  <c:v>0</c:v>
                </c:pt>
                <c:pt idx="790">
                  <c:v>51041.59</c:v>
                </c:pt>
                <c:pt idx="791">
                  <c:v>27836.45</c:v>
                </c:pt>
                <c:pt idx="792">
                  <c:v>16143.74</c:v>
                </c:pt>
                <c:pt idx="793">
                  <c:v>15460.49</c:v>
                </c:pt>
                <c:pt idx="794">
                  <c:v>16191.43</c:v>
                </c:pt>
                <c:pt idx="795">
                  <c:v>5811.94</c:v>
                </c:pt>
                <c:pt idx="796">
                  <c:v>31183.11</c:v>
                </c:pt>
                <c:pt idx="797">
                  <c:v>8459.33</c:v>
                </c:pt>
                <c:pt idx="798">
                  <c:v>4475.2</c:v>
                </c:pt>
                <c:pt idx="799">
                  <c:v>15995.84</c:v>
                </c:pt>
                <c:pt idx="800">
                  <c:v>8271.34</c:v>
                </c:pt>
                <c:pt idx="801">
                  <c:v>15259.36</c:v>
                </c:pt>
                <c:pt idx="802">
                  <c:v>6242.15</c:v>
                </c:pt>
                <c:pt idx="803">
                  <c:v>2178.06</c:v>
                </c:pt>
                <c:pt idx="804">
                  <c:v>309.39999999999998</c:v>
                </c:pt>
                <c:pt idx="805">
                  <c:v>11455.63</c:v>
                </c:pt>
                <c:pt idx="806">
                  <c:v>13590.21</c:v>
                </c:pt>
                <c:pt idx="807">
                  <c:v>32158.99</c:v>
                </c:pt>
                <c:pt idx="808">
                  <c:v>8894.17</c:v>
                </c:pt>
                <c:pt idx="809">
                  <c:v>4026.15</c:v>
                </c:pt>
                <c:pt idx="810">
                  <c:v>3762.45</c:v>
                </c:pt>
                <c:pt idx="811">
                  <c:v>2460.75</c:v>
                </c:pt>
                <c:pt idx="812">
                  <c:v>2076.6999999999998</c:v>
                </c:pt>
                <c:pt idx="813">
                  <c:v>10595.33</c:v>
                </c:pt>
                <c:pt idx="814">
                  <c:v>5259.74</c:v>
                </c:pt>
                <c:pt idx="815">
                  <c:v>7069.8799999999992</c:v>
                </c:pt>
                <c:pt idx="816">
                  <c:v>14648.45</c:v>
                </c:pt>
                <c:pt idx="817">
                  <c:v>21196.01</c:v>
                </c:pt>
                <c:pt idx="818">
                  <c:v>4675.59</c:v>
                </c:pt>
                <c:pt idx="819">
                  <c:v>9456.2000000000007</c:v>
                </c:pt>
                <c:pt idx="820">
                  <c:v>52.7</c:v>
                </c:pt>
                <c:pt idx="821">
                  <c:v>1500.2</c:v>
                </c:pt>
                <c:pt idx="822">
                  <c:v>31176.13</c:v>
                </c:pt>
                <c:pt idx="823">
                  <c:v>982.4</c:v>
                </c:pt>
                <c:pt idx="824">
                  <c:v>3446.83</c:v>
                </c:pt>
                <c:pt idx="825">
                  <c:v>2265.19</c:v>
                </c:pt>
                <c:pt idx="826">
                  <c:v>1119.25</c:v>
                </c:pt>
                <c:pt idx="827">
                  <c:v>2815.68</c:v>
                </c:pt>
                <c:pt idx="828">
                  <c:v>1137.1199999999999</c:v>
                </c:pt>
                <c:pt idx="829">
                  <c:v>1316.13</c:v>
                </c:pt>
                <c:pt idx="830">
                  <c:v>5119.2</c:v>
                </c:pt>
                <c:pt idx="831">
                  <c:v>2401.84</c:v>
                </c:pt>
                <c:pt idx="832">
                  <c:v>2158.9899999999998</c:v>
                </c:pt>
                <c:pt idx="833">
                  <c:v>2051.2399999999998</c:v>
                </c:pt>
                <c:pt idx="834">
                  <c:v>2631.15</c:v>
                </c:pt>
                <c:pt idx="835">
                  <c:v>409.9</c:v>
                </c:pt>
                <c:pt idx="836">
                  <c:v>460.82000000000011</c:v>
                </c:pt>
                <c:pt idx="837">
                  <c:v>3084.74</c:v>
                </c:pt>
                <c:pt idx="838">
                  <c:v>2176.5500000000002</c:v>
                </c:pt>
                <c:pt idx="839">
                  <c:v>455.85</c:v>
                </c:pt>
                <c:pt idx="840">
                  <c:v>748.01</c:v>
                </c:pt>
                <c:pt idx="841">
                  <c:v>538.15</c:v>
                </c:pt>
                <c:pt idx="842">
                  <c:v>404.41</c:v>
                </c:pt>
                <c:pt idx="843">
                  <c:v>432.19</c:v>
                </c:pt>
                <c:pt idx="844">
                  <c:v>0</c:v>
                </c:pt>
                <c:pt idx="845">
                  <c:v>88.69</c:v>
                </c:pt>
                <c:pt idx="846">
                  <c:v>28375.62</c:v>
                </c:pt>
                <c:pt idx="847">
                  <c:v>53611.73</c:v>
                </c:pt>
                <c:pt idx="848">
                  <c:v>38698.92</c:v>
                </c:pt>
                <c:pt idx="849">
                  <c:v>25653.88</c:v>
                </c:pt>
                <c:pt idx="850">
                  <c:v>26654.880000000001</c:v>
                </c:pt>
                <c:pt idx="851">
                  <c:v>8711.7199999999993</c:v>
                </c:pt>
                <c:pt idx="852">
                  <c:v>14085.77</c:v>
                </c:pt>
                <c:pt idx="853">
                  <c:v>28726.2</c:v>
                </c:pt>
                <c:pt idx="854">
                  <c:v>145922.4</c:v>
                </c:pt>
                <c:pt idx="855">
                  <c:v>10035</c:v>
                </c:pt>
                <c:pt idx="856">
                  <c:v>22267.61</c:v>
                </c:pt>
                <c:pt idx="857">
                  <c:v>31237.15</c:v>
                </c:pt>
                <c:pt idx="858">
                  <c:v>4982.83</c:v>
                </c:pt>
                <c:pt idx="859">
                  <c:v>56879.7</c:v>
                </c:pt>
                <c:pt idx="860">
                  <c:v>9622.61</c:v>
                </c:pt>
                <c:pt idx="861">
                  <c:v>19478.04</c:v>
                </c:pt>
                <c:pt idx="862">
                  <c:v>67061.94</c:v>
                </c:pt>
                <c:pt idx="863">
                  <c:v>6800.36</c:v>
                </c:pt>
                <c:pt idx="864">
                  <c:v>17814.25</c:v>
                </c:pt>
                <c:pt idx="865">
                  <c:v>19339.22</c:v>
                </c:pt>
                <c:pt idx="866">
                  <c:v>1392.74</c:v>
                </c:pt>
                <c:pt idx="867">
                  <c:v>27651.61</c:v>
                </c:pt>
                <c:pt idx="868">
                  <c:v>1597.1</c:v>
                </c:pt>
                <c:pt idx="869">
                  <c:v>11952.46</c:v>
                </c:pt>
                <c:pt idx="870">
                  <c:v>10864.64</c:v>
                </c:pt>
                <c:pt idx="871">
                  <c:v>23351.65</c:v>
                </c:pt>
                <c:pt idx="872">
                  <c:v>1025.48</c:v>
                </c:pt>
                <c:pt idx="873">
                  <c:v>5140.67</c:v>
                </c:pt>
                <c:pt idx="874">
                  <c:v>3845.74</c:v>
                </c:pt>
                <c:pt idx="875">
                  <c:v>20027.330000000002</c:v>
                </c:pt>
                <c:pt idx="876">
                  <c:v>19787.39</c:v>
                </c:pt>
                <c:pt idx="877">
                  <c:v>11460.26</c:v>
                </c:pt>
                <c:pt idx="878">
                  <c:v>1813.44</c:v>
                </c:pt>
                <c:pt idx="879">
                  <c:v>16678.150000000001</c:v>
                </c:pt>
                <c:pt idx="880">
                  <c:v>2020.85</c:v>
                </c:pt>
                <c:pt idx="881">
                  <c:v>1332.4</c:v>
                </c:pt>
                <c:pt idx="882">
                  <c:v>5019.68</c:v>
                </c:pt>
                <c:pt idx="883">
                  <c:v>4080.11</c:v>
                </c:pt>
                <c:pt idx="884">
                  <c:v>1997.48</c:v>
                </c:pt>
                <c:pt idx="885">
                  <c:v>28182.07</c:v>
                </c:pt>
                <c:pt idx="886">
                  <c:v>9646.73</c:v>
                </c:pt>
                <c:pt idx="887">
                  <c:v>5475.83</c:v>
                </c:pt>
                <c:pt idx="888">
                  <c:v>3169.37</c:v>
                </c:pt>
                <c:pt idx="889">
                  <c:v>1576.4</c:v>
                </c:pt>
                <c:pt idx="890">
                  <c:v>19234.490000000002</c:v>
                </c:pt>
                <c:pt idx="891">
                  <c:v>4499.07</c:v>
                </c:pt>
                <c:pt idx="892">
                  <c:v>585.85</c:v>
                </c:pt>
                <c:pt idx="893">
                  <c:v>1820.55</c:v>
                </c:pt>
                <c:pt idx="894">
                  <c:v>843.69999999999993</c:v>
                </c:pt>
                <c:pt idx="895">
                  <c:v>2528.64</c:v>
                </c:pt>
                <c:pt idx="896">
                  <c:v>578.76</c:v>
                </c:pt>
                <c:pt idx="897">
                  <c:v>787.26</c:v>
                </c:pt>
                <c:pt idx="898">
                  <c:v>3081.42</c:v>
                </c:pt>
                <c:pt idx="899">
                  <c:v>1023.66</c:v>
                </c:pt>
                <c:pt idx="900">
                  <c:v>4.2</c:v>
                </c:pt>
                <c:pt idx="901">
                  <c:v>102</c:v>
                </c:pt>
                <c:pt idx="902">
                  <c:v>83.52</c:v>
                </c:pt>
                <c:pt idx="903">
                  <c:v>378.03</c:v>
                </c:pt>
                <c:pt idx="904">
                  <c:v>390.95</c:v>
                </c:pt>
                <c:pt idx="905">
                  <c:v>89.05</c:v>
                </c:pt>
                <c:pt idx="906">
                  <c:v>60876.87</c:v>
                </c:pt>
                <c:pt idx="907">
                  <c:v>9526.91</c:v>
                </c:pt>
                <c:pt idx="908">
                  <c:v>33402.99</c:v>
                </c:pt>
                <c:pt idx="909">
                  <c:v>38590.29</c:v>
                </c:pt>
                <c:pt idx="910">
                  <c:v>13233.44</c:v>
                </c:pt>
                <c:pt idx="911">
                  <c:v>8619.1</c:v>
                </c:pt>
                <c:pt idx="912">
                  <c:v>13573.07</c:v>
                </c:pt>
                <c:pt idx="913">
                  <c:v>26056.77</c:v>
                </c:pt>
                <c:pt idx="914">
                  <c:v>3711.03</c:v>
                </c:pt>
                <c:pt idx="915">
                  <c:v>15468.72</c:v>
                </c:pt>
                <c:pt idx="916">
                  <c:v>7494.9699999999993</c:v>
                </c:pt>
                <c:pt idx="917">
                  <c:v>2429.52</c:v>
                </c:pt>
                <c:pt idx="918">
                  <c:v>241603.49</c:v>
                </c:pt>
                <c:pt idx="919">
                  <c:v>12359.06</c:v>
                </c:pt>
                <c:pt idx="920">
                  <c:v>47891.92</c:v>
                </c:pt>
                <c:pt idx="921">
                  <c:v>38822.379999999997</c:v>
                </c:pt>
                <c:pt idx="922">
                  <c:v>21402.99</c:v>
                </c:pt>
                <c:pt idx="923">
                  <c:v>3643.85</c:v>
                </c:pt>
                <c:pt idx="924">
                  <c:v>2903.41</c:v>
                </c:pt>
                <c:pt idx="925">
                  <c:v>39099.980000000003</c:v>
                </c:pt>
                <c:pt idx="926">
                  <c:v>24726.74</c:v>
                </c:pt>
                <c:pt idx="927">
                  <c:v>1497.78</c:v>
                </c:pt>
                <c:pt idx="928">
                  <c:v>13928.68</c:v>
                </c:pt>
                <c:pt idx="929">
                  <c:v>2562.4699999999998</c:v>
                </c:pt>
                <c:pt idx="930">
                  <c:v>33864.589999999997</c:v>
                </c:pt>
                <c:pt idx="931">
                  <c:v>57614.55</c:v>
                </c:pt>
                <c:pt idx="932">
                  <c:v>9413.24</c:v>
                </c:pt>
                <c:pt idx="933">
                  <c:v>3557.04</c:v>
                </c:pt>
                <c:pt idx="934">
                  <c:v>9399.5499999999993</c:v>
                </c:pt>
                <c:pt idx="935">
                  <c:v>18841.669999999998</c:v>
                </c:pt>
                <c:pt idx="936">
                  <c:v>21271.81</c:v>
                </c:pt>
                <c:pt idx="937">
                  <c:v>23800.560000000001</c:v>
                </c:pt>
                <c:pt idx="938">
                  <c:v>9787.4</c:v>
                </c:pt>
                <c:pt idx="939">
                  <c:v>17088.72</c:v>
                </c:pt>
                <c:pt idx="940">
                  <c:v>15779.94</c:v>
                </c:pt>
                <c:pt idx="941">
                  <c:v>5610.76</c:v>
                </c:pt>
                <c:pt idx="942">
                  <c:v>396.32</c:v>
                </c:pt>
                <c:pt idx="943">
                  <c:v>32596.03</c:v>
                </c:pt>
                <c:pt idx="944">
                  <c:v>8222.56</c:v>
                </c:pt>
                <c:pt idx="945">
                  <c:v>43522.43</c:v>
                </c:pt>
                <c:pt idx="946">
                  <c:v>7485.25</c:v>
                </c:pt>
                <c:pt idx="947">
                  <c:v>3722.3</c:v>
                </c:pt>
                <c:pt idx="948">
                  <c:v>13575.67</c:v>
                </c:pt>
                <c:pt idx="949">
                  <c:v>13397.09</c:v>
                </c:pt>
                <c:pt idx="950">
                  <c:v>4216.32</c:v>
                </c:pt>
                <c:pt idx="951">
                  <c:v>11792.34</c:v>
                </c:pt>
                <c:pt idx="952">
                  <c:v>8738.73</c:v>
                </c:pt>
                <c:pt idx="953">
                  <c:v>3796.49</c:v>
                </c:pt>
                <c:pt idx="954">
                  <c:v>6174.04</c:v>
                </c:pt>
                <c:pt idx="955">
                  <c:v>7886.01</c:v>
                </c:pt>
                <c:pt idx="956">
                  <c:v>2359.21</c:v>
                </c:pt>
                <c:pt idx="957">
                  <c:v>9395.2800000000007</c:v>
                </c:pt>
                <c:pt idx="958">
                  <c:v>2615.67</c:v>
                </c:pt>
                <c:pt idx="959">
                  <c:v>6151.47</c:v>
                </c:pt>
                <c:pt idx="960">
                  <c:v>12949.75</c:v>
                </c:pt>
                <c:pt idx="961">
                  <c:v>1188.83</c:v>
                </c:pt>
                <c:pt idx="962">
                  <c:v>9268.9699999999993</c:v>
                </c:pt>
                <c:pt idx="963">
                  <c:v>3623.48</c:v>
                </c:pt>
                <c:pt idx="964">
                  <c:v>8454.66</c:v>
                </c:pt>
                <c:pt idx="965">
                  <c:v>969.63</c:v>
                </c:pt>
                <c:pt idx="966">
                  <c:v>1833.65</c:v>
                </c:pt>
                <c:pt idx="967">
                  <c:v>2408.0700000000002</c:v>
                </c:pt>
                <c:pt idx="968">
                  <c:v>4704.46</c:v>
                </c:pt>
                <c:pt idx="969">
                  <c:v>110.88</c:v>
                </c:pt>
                <c:pt idx="970">
                  <c:v>1025.5899999999999</c:v>
                </c:pt>
                <c:pt idx="971">
                  <c:v>1789.8</c:v>
                </c:pt>
                <c:pt idx="972">
                  <c:v>1929.56</c:v>
                </c:pt>
                <c:pt idx="973">
                  <c:v>978.81</c:v>
                </c:pt>
                <c:pt idx="974">
                  <c:v>1738.66</c:v>
                </c:pt>
                <c:pt idx="975">
                  <c:v>2321.0300000000002</c:v>
                </c:pt>
                <c:pt idx="976">
                  <c:v>1097.4100000000001</c:v>
                </c:pt>
                <c:pt idx="977">
                  <c:v>0</c:v>
                </c:pt>
                <c:pt idx="978">
                  <c:v>5681.56</c:v>
                </c:pt>
                <c:pt idx="979">
                  <c:v>398.45</c:v>
                </c:pt>
                <c:pt idx="980">
                  <c:v>572.14</c:v>
                </c:pt>
                <c:pt idx="981">
                  <c:v>0</c:v>
                </c:pt>
                <c:pt idx="982">
                  <c:v>0</c:v>
                </c:pt>
                <c:pt idx="983">
                  <c:v>73517.19</c:v>
                </c:pt>
                <c:pt idx="984">
                  <c:v>51325.08</c:v>
                </c:pt>
                <c:pt idx="985">
                  <c:v>19864.080000000002</c:v>
                </c:pt>
                <c:pt idx="986">
                  <c:v>36787.32</c:v>
                </c:pt>
                <c:pt idx="987">
                  <c:v>4959.2299999999996</c:v>
                </c:pt>
                <c:pt idx="988">
                  <c:v>4985.5600000000004</c:v>
                </c:pt>
                <c:pt idx="989">
                  <c:v>117367.54</c:v>
                </c:pt>
                <c:pt idx="990">
                  <c:v>27800.95</c:v>
                </c:pt>
                <c:pt idx="991">
                  <c:v>16438.03</c:v>
                </c:pt>
                <c:pt idx="992">
                  <c:v>32887.06</c:v>
                </c:pt>
                <c:pt idx="993">
                  <c:v>20341.86</c:v>
                </c:pt>
                <c:pt idx="994">
                  <c:v>16046.02</c:v>
                </c:pt>
                <c:pt idx="995">
                  <c:v>36246.29</c:v>
                </c:pt>
                <c:pt idx="996">
                  <c:v>5116.53</c:v>
                </c:pt>
                <c:pt idx="997">
                  <c:v>464.9</c:v>
                </c:pt>
                <c:pt idx="998">
                  <c:v>18655.46</c:v>
                </c:pt>
                <c:pt idx="999">
                  <c:v>16878.75</c:v>
                </c:pt>
                <c:pt idx="1000">
                  <c:v>10376.31</c:v>
                </c:pt>
                <c:pt idx="1001">
                  <c:v>11278.49</c:v>
                </c:pt>
                <c:pt idx="1002">
                  <c:v>14354.28</c:v>
                </c:pt>
                <c:pt idx="1003">
                  <c:v>21610</c:v>
                </c:pt>
                <c:pt idx="1004">
                  <c:v>4064.97</c:v>
                </c:pt>
                <c:pt idx="1005">
                  <c:v>5803.24</c:v>
                </c:pt>
                <c:pt idx="1006">
                  <c:v>249.08</c:v>
                </c:pt>
                <c:pt idx="1007">
                  <c:v>15969.6</c:v>
                </c:pt>
                <c:pt idx="1008">
                  <c:v>6448.51</c:v>
                </c:pt>
                <c:pt idx="1009">
                  <c:v>6915.38</c:v>
                </c:pt>
                <c:pt idx="1010">
                  <c:v>889.05</c:v>
                </c:pt>
                <c:pt idx="1011">
                  <c:v>2918.01</c:v>
                </c:pt>
                <c:pt idx="1012">
                  <c:v>1903.66</c:v>
                </c:pt>
                <c:pt idx="1013">
                  <c:v>12548.31</c:v>
                </c:pt>
                <c:pt idx="1014">
                  <c:v>1002.93</c:v>
                </c:pt>
                <c:pt idx="1015">
                  <c:v>2682.76</c:v>
                </c:pt>
                <c:pt idx="1016">
                  <c:v>2443.65</c:v>
                </c:pt>
                <c:pt idx="1017">
                  <c:v>5389.58</c:v>
                </c:pt>
                <c:pt idx="1018">
                  <c:v>972.09999999999991</c:v>
                </c:pt>
                <c:pt idx="1019">
                  <c:v>3065.61</c:v>
                </c:pt>
                <c:pt idx="1020">
                  <c:v>1926.84</c:v>
                </c:pt>
                <c:pt idx="1021">
                  <c:v>7877.19</c:v>
                </c:pt>
                <c:pt idx="1022">
                  <c:v>460.71</c:v>
                </c:pt>
                <c:pt idx="1023">
                  <c:v>3167.48</c:v>
                </c:pt>
                <c:pt idx="1024">
                  <c:v>1415.92</c:v>
                </c:pt>
                <c:pt idx="1025">
                  <c:v>1885.11</c:v>
                </c:pt>
                <c:pt idx="1026">
                  <c:v>1497.99</c:v>
                </c:pt>
                <c:pt idx="1027">
                  <c:v>654.82000000000005</c:v>
                </c:pt>
                <c:pt idx="1028">
                  <c:v>445.45</c:v>
                </c:pt>
                <c:pt idx="1029">
                  <c:v>586.34</c:v>
                </c:pt>
                <c:pt idx="1030">
                  <c:v>1728.25</c:v>
                </c:pt>
                <c:pt idx="1031">
                  <c:v>8402.4</c:v>
                </c:pt>
                <c:pt idx="1032">
                  <c:v>61.25</c:v>
                </c:pt>
                <c:pt idx="1033">
                  <c:v>976.32999999999993</c:v>
                </c:pt>
                <c:pt idx="1034">
                  <c:v>127.79</c:v>
                </c:pt>
                <c:pt idx="1035">
                  <c:v>834.59999999999991</c:v>
                </c:pt>
                <c:pt idx="1036">
                  <c:v>770.51</c:v>
                </c:pt>
                <c:pt idx="1037">
                  <c:v>252.92</c:v>
                </c:pt>
                <c:pt idx="1038">
                  <c:v>62404.82</c:v>
                </c:pt>
                <c:pt idx="1039">
                  <c:v>27971.34</c:v>
                </c:pt>
                <c:pt idx="1040">
                  <c:v>8579.08</c:v>
                </c:pt>
                <c:pt idx="1041">
                  <c:v>14504.08</c:v>
                </c:pt>
                <c:pt idx="1042">
                  <c:v>7545.96</c:v>
                </c:pt>
                <c:pt idx="1043">
                  <c:v>19402.150000000001</c:v>
                </c:pt>
                <c:pt idx="1044">
                  <c:v>234396.84</c:v>
                </c:pt>
                <c:pt idx="1045">
                  <c:v>8051.76</c:v>
                </c:pt>
                <c:pt idx="1046">
                  <c:v>25727.8</c:v>
                </c:pt>
                <c:pt idx="1047">
                  <c:v>54398.69</c:v>
                </c:pt>
                <c:pt idx="1048">
                  <c:v>49273.91</c:v>
                </c:pt>
                <c:pt idx="1049">
                  <c:v>33929.57</c:v>
                </c:pt>
                <c:pt idx="1050">
                  <c:v>8001.08</c:v>
                </c:pt>
                <c:pt idx="1051">
                  <c:v>11990.84</c:v>
                </c:pt>
                <c:pt idx="1052">
                  <c:v>28374.400000000001</c:v>
                </c:pt>
                <c:pt idx="1053">
                  <c:v>5101.4799999999996</c:v>
                </c:pt>
                <c:pt idx="1054">
                  <c:v>71736.42</c:v>
                </c:pt>
                <c:pt idx="1055">
                  <c:v>500.52</c:v>
                </c:pt>
                <c:pt idx="1056">
                  <c:v>45592.03</c:v>
                </c:pt>
                <c:pt idx="1057">
                  <c:v>11675.7</c:v>
                </c:pt>
                <c:pt idx="1058">
                  <c:v>67966.27</c:v>
                </c:pt>
                <c:pt idx="1059">
                  <c:v>25350.98</c:v>
                </c:pt>
                <c:pt idx="1060">
                  <c:v>199918.45</c:v>
                </c:pt>
                <c:pt idx="1061">
                  <c:v>12550.01</c:v>
                </c:pt>
                <c:pt idx="1062">
                  <c:v>4875.8900000000003</c:v>
                </c:pt>
                <c:pt idx="1063">
                  <c:v>11471.81</c:v>
                </c:pt>
                <c:pt idx="1064">
                  <c:v>16056.2</c:v>
                </c:pt>
                <c:pt idx="1065">
                  <c:v>4441.84</c:v>
                </c:pt>
                <c:pt idx="1066">
                  <c:v>13808.04</c:v>
                </c:pt>
                <c:pt idx="1067">
                  <c:v>6595.8899999999994</c:v>
                </c:pt>
                <c:pt idx="1068">
                  <c:v>4351.95</c:v>
                </c:pt>
                <c:pt idx="1069">
                  <c:v>17718.830000000002</c:v>
                </c:pt>
                <c:pt idx="1070">
                  <c:v>6417.4</c:v>
                </c:pt>
                <c:pt idx="1071">
                  <c:v>652.49</c:v>
                </c:pt>
                <c:pt idx="1072">
                  <c:v>2086.09</c:v>
                </c:pt>
                <c:pt idx="1073">
                  <c:v>8735.4</c:v>
                </c:pt>
                <c:pt idx="1074">
                  <c:v>52501.29</c:v>
                </c:pt>
                <c:pt idx="1075">
                  <c:v>2448.02</c:v>
                </c:pt>
                <c:pt idx="1076">
                  <c:v>1926.54</c:v>
                </c:pt>
                <c:pt idx="1077">
                  <c:v>4018.71</c:v>
                </c:pt>
                <c:pt idx="1078">
                  <c:v>763.62</c:v>
                </c:pt>
                <c:pt idx="1079">
                  <c:v>2595.13</c:v>
                </c:pt>
                <c:pt idx="1080">
                  <c:v>14565.34</c:v>
                </c:pt>
                <c:pt idx="1081">
                  <c:v>758.12</c:v>
                </c:pt>
                <c:pt idx="1082">
                  <c:v>8008.28</c:v>
                </c:pt>
                <c:pt idx="1083">
                  <c:v>1732.88</c:v>
                </c:pt>
                <c:pt idx="1084">
                  <c:v>966.80000000000007</c:v>
                </c:pt>
                <c:pt idx="1085">
                  <c:v>8802.1</c:v>
                </c:pt>
                <c:pt idx="1086">
                  <c:v>1402.7</c:v>
                </c:pt>
                <c:pt idx="1087">
                  <c:v>221.04</c:v>
                </c:pt>
                <c:pt idx="1088">
                  <c:v>2486.8200000000002</c:v>
                </c:pt>
                <c:pt idx="1089">
                  <c:v>1604.66</c:v>
                </c:pt>
                <c:pt idx="1090">
                  <c:v>2668.56</c:v>
                </c:pt>
                <c:pt idx="1091">
                  <c:v>95.8</c:v>
                </c:pt>
                <c:pt idx="1092">
                  <c:v>701.68</c:v>
                </c:pt>
                <c:pt idx="1093">
                  <c:v>576.54999999999995</c:v>
                </c:pt>
                <c:pt idx="1094">
                  <c:v>0</c:v>
                </c:pt>
                <c:pt idx="1095">
                  <c:v>494.32000000000011</c:v>
                </c:pt>
                <c:pt idx="1096">
                  <c:v>799.41000000000008</c:v>
                </c:pt>
                <c:pt idx="1097">
                  <c:v>120.48</c:v>
                </c:pt>
                <c:pt idx="1098">
                  <c:v>24276.75</c:v>
                </c:pt>
                <c:pt idx="1099">
                  <c:v>24165.46</c:v>
                </c:pt>
                <c:pt idx="1100">
                  <c:v>26617.58</c:v>
                </c:pt>
                <c:pt idx="1101">
                  <c:v>6250.03</c:v>
                </c:pt>
                <c:pt idx="1102">
                  <c:v>26353.81</c:v>
                </c:pt>
                <c:pt idx="1103">
                  <c:v>20093</c:v>
                </c:pt>
                <c:pt idx="1104">
                  <c:v>51072.23</c:v>
                </c:pt>
                <c:pt idx="1105">
                  <c:v>37988.699999999997</c:v>
                </c:pt>
                <c:pt idx="1106">
                  <c:v>154057.64000000001</c:v>
                </c:pt>
                <c:pt idx="1107">
                  <c:v>26278.46</c:v>
                </c:pt>
                <c:pt idx="1108">
                  <c:v>537.13</c:v>
                </c:pt>
                <c:pt idx="1109">
                  <c:v>7300.48</c:v>
                </c:pt>
                <c:pt idx="1110">
                  <c:v>35672.71</c:v>
                </c:pt>
                <c:pt idx="1111">
                  <c:v>8818.11</c:v>
                </c:pt>
                <c:pt idx="1112">
                  <c:v>27358.59</c:v>
                </c:pt>
                <c:pt idx="1113">
                  <c:v>2623.35</c:v>
                </c:pt>
                <c:pt idx="1114">
                  <c:v>11577.2</c:v>
                </c:pt>
                <c:pt idx="1115">
                  <c:v>54667.519999999997</c:v>
                </c:pt>
                <c:pt idx="1116">
                  <c:v>9973.6</c:v>
                </c:pt>
                <c:pt idx="1117">
                  <c:v>1734.8</c:v>
                </c:pt>
                <c:pt idx="1118">
                  <c:v>48251.91</c:v>
                </c:pt>
                <c:pt idx="1119">
                  <c:v>10231.56</c:v>
                </c:pt>
                <c:pt idx="1120">
                  <c:v>10630.47</c:v>
                </c:pt>
                <c:pt idx="1121">
                  <c:v>9691.64</c:v>
                </c:pt>
                <c:pt idx="1122">
                  <c:v>48851.17</c:v>
                </c:pt>
                <c:pt idx="1123">
                  <c:v>25792.240000000002</c:v>
                </c:pt>
                <c:pt idx="1124">
                  <c:v>2291.0500000000002</c:v>
                </c:pt>
                <c:pt idx="1125">
                  <c:v>8008.69</c:v>
                </c:pt>
                <c:pt idx="1126">
                  <c:v>4660.91</c:v>
                </c:pt>
                <c:pt idx="1127">
                  <c:v>882.93999999999994</c:v>
                </c:pt>
                <c:pt idx="1128">
                  <c:v>11814.57</c:v>
                </c:pt>
                <c:pt idx="1129">
                  <c:v>17505.009999999998</c:v>
                </c:pt>
                <c:pt idx="1130">
                  <c:v>9377.39</c:v>
                </c:pt>
                <c:pt idx="1131">
                  <c:v>3146.04</c:v>
                </c:pt>
                <c:pt idx="1132">
                  <c:v>6110.19</c:v>
                </c:pt>
                <c:pt idx="1133">
                  <c:v>2730.55</c:v>
                </c:pt>
                <c:pt idx="1134">
                  <c:v>6996.92</c:v>
                </c:pt>
                <c:pt idx="1135">
                  <c:v>938.1099999999999</c:v>
                </c:pt>
                <c:pt idx="1136">
                  <c:v>6192.27</c:v>
                </c:pt>
                <c:pt idx="1137">
                  <c:v>1457.99</c:v>
                </c:pt>
                <c:pt idx="1138">
                  <c:v>3553.9</c:v>
                </c:pt>
                <c:pt idx="1139">
                  <c:v>2567.84</c:v>
                </c:pt>
                <c:pt idx="1140">
                  <c:v>2031.01</c:v>
                </c:pt>
                <c:pt idx="1141">
                  <c:v>344.88</c:v>
                </c:pt>
                <c:pt idx="1142">
                  <c:v>898.69999999999993</c:v>
                </c:pt>
                <c:pt idx="1143">
                  <c:v>18009.97</c:v>
                </c:pt>
                <c:pt idx="1144">
                  <c:v>6113.07</c:v>
                </c:pt>
                <c:pt idx="1145">
                  <c:v>20788.2</c:v>
                </c:pt>
                <c:pt idx="1146">
                  <c:v>0</c:v>
                </c:pt>
                <c:pt idx="1147">
                  <c:v>781.83</c:v>
                </c:pt>
                <c:pt idx="1148">
                  <c:v>1228.92</c:v>
                </c:pt>
                <c:pt idx="1149">
                  <c:v>3306.37</c:v>
                </c:pt>
                <c:pt idx="1150">
                  <c:v>864.85</c:v>
                </c:pt>
                <c:pt idx="1151">
                  <c:v>1525.98</c:v>
                </c:pt>
                <c:pt idx="1152">
                  <c:v>137.44</c:v>
                </c:pt>
                <c:pt idx="1153">
                  <c:v>932.75</c:v>
                </c:pt>
                <c:pt idx="1154">
                  <c:v>831.24</c:v>
                </c:pt>
                <c:pt idx="1155">
                  <c:v>0</c:v>
                </c:pt>
                <c:pt idx="1156">
                  <c:v>235.94</c:v>
                </c:pt>
                <c:pt idx="1157">
                  <c:v>99.03</c:v>
                </c:pt>
                <c:pt idx="1158">
                  <c:v>246.28</c:v>
                </c:pt>
                <c:pt idx="1159">
                  <c:v>17396.59</c:v>
                </c:pt>
                <c:pt idx="1160">
                  <c:v>64294.27</c:v>
                </c:pt>
                <c:pt idx="1161">
                  <c:v>43042.61</c:v>
                </c:pt>
                <c:pt idx="1162">
                  <c:v>52579.23</c:v>
                </c:pt>
                <c:pt idx="1163">
                  <c:v>2483.31</c:v>
                </c:pt>
                <c:pt idx="1164">
                  <c:v>27373.42</c:v>
                </c:pt>
                <c:pt idx="1165">
                  <c:v>134155.31</c:v>
                </c:pt>
                <c:pt idx="1166">
                  <c:v>45226.45</c:v>
                </c:pt>
                <c:pt idx="1167">
                  <c:v>28402.94</c:v>
                </c:pt>
                <c:pt idx="1168">
                  <c:v>11296.73</c:v>
                </c:pt>
                <c:pt idx="1169">
                  <c:v>30378.47</c:v>
                </c:pt>
                <c:pt idx="1170">
                  <c:v>47094.17</c:v>
                </c:pt>
                <c:pt idx="1171">
                  <c:v>36144.339999999997</c:v>
                </c:pt>
                <c:pt idx="1172">
                  <c:v>7594.08</c:v>
                </c:pt>
                <c:pt idx="1173">
                  <c:v>7930.16</c:v>
                </c:pt>
                <c:pt idx="1174">
                  <c:v>3985.18</c:v>
                </c:pt>
                <c:pt idx="1175">
                  <c:v>3198.62</c:v>
                </c:pt>
                <c:pt idx="1176">
                  <c:v>34819.71</c:v>
                </c:pt>
                <c:pt idx="1177">
                  <c:v>8258.23</c:v>
                </c:pt>
                <c:pt idx="1178">
                  <c:v>26470.03</c:v>
                </c:pt>
                <c:pt idx="1179">
                  <c:v>13611.06</c:v>
                </c:pt>
                <c:pt idx="1180">
                  <c:v>4324.6400000000003</c:v>
                </c:pt>
                <c:pt idx="1181">
                  <c:v>5494.15</c:v>
                </c:pt>
                <c:pt idx="1182">
                  <c:v>3074.74</c:v>
                </c:pt>
                <c:pt idx="1183">
                  <c:v>18089.830000000002</c:v>
                </c:pt>
                <c:pt idx="1184">
                  <c:v>1961.01</c:v>
                </c:pt>
                <c:pt idx="1185">
                  <c:v>1811.84</c:v>
                </c:pt>
                <c:pt idx="1186">
                  <c:v>2412.0100000000002</c:v>
                </c:pt>
                <c:pt idx="1187">
                  <c:v>12172.48</c:v>
                </c:pt>
                <c:pt idx="1188">
                  <c:v>4847.66</c:v>
                </c:pt>
                <c:pt idx="1189">
                  <c:v>8659.24</c:v>
                </c:pt>
                <c:pt idx="1190">
                  <c:v>3007.67</c:v>
                </c:pt>
                <c:pt idx="1191">
                  <c:v>2707.19</c:v>
                </c:pt>
                <c:pt idx="1192">
                  <c:v>9564.7199999999993</c:v>
                </c:pt>
                <c:pt idx="1193">
                  <c:v>1050.56</c:v>
                </c:pt>
                <c:pt idx="1194">
                  <c:v>10361.549999999999</c:v>
                </c:pt>
                <c:pt idx="1195">
                  <c:v>1557.8</c:v>
                </c:pt>
                <c:pt idx="1196">
                  <c:v>2766.2</c:v>
                </c:pt>
                <c:pt idx="1197">
                  <c:v>7710.86</c:v>
                </c:pt>
                <c:pt idx="1198">
                  <c:v>1812.72</c:v>
                </c:pt>
                <c:pt idx="1199">
                  <c:v>2900.57</c:v>
                </c:pt>
                <c:pt idx="1200">
                  <c:v>5869.67</c:v>
                </c:pt>
                <c:pt idx="1201">
                  <c:v>4561.38</c:v>
                </c:pt>
                <c:pt idx="1202">
                  <c:v>6738.22</c:v>
                </c:pt>
                <c:pt idx="1203">
                  <c:v>5441.18</c:v>
                </c:pt>
                <c:pt idx="1204">
                  <c:v>1469.68</c:v>
                </c:pt>
                <c:pt idx="1205">
                  <c:v>1506.97</c:v>
                </c:pt>
                <c:pt idx="1206">
                  <c:v>8530.07</c:v>
                </c:pt>
                <c:pt idx="1207">
                  <c:v>6379.4900000000007</c:v>
                </c:pt>
                <c:pt idx="1208">
                  <c:v>2034.08</c:v>
                </c:pt>
                <c:pt idx="1209">
                  <c:v>853.42</c:v>
                </c:pt>
                <c:pt idx="1210">
                  <c:v>54.239999999999988</c:v>
                </c:pt>
                <c:pt idx="1211">
                  <c:v>879.94999999999993</c:v>
                </c:pt>
                <c:pt idx="1212">
                  <c:v>621</c:v>
                </c:pt>
                <c:pt idx="1213">
                  <c:v>547.20000000000005</c:v>
                </c:pt>
                <c:pt idx="1214">
                  <c:v>25.68</c:v>
                </c:pt>
                <c:pt idx="1215">
                  <c:v>46336.14</c:v>
                </c:pt>
                <c:pt idx="1216">
                  <c:v>48602.73</c:v>
                </c:pt>
                <c:pt idx="1217">
                  <c:v>12004.46</c:v>
                </c:pt>
                <c:pt idx="1218">
                  <c:v>32473.95</c:v>
                </c:pt>
                <c:pt idx="1219">
                  <c:v>12995.04</c:v>
                </c:pt>
                <c:pt idx="1220">
                  <c:v>4080.15</c:v>
                </c:pt>
                <c:pt idx="1221">
                  <c:v>17040.71</c:v>
                </c:pt>
                <c:pt idx="1222">
                  <c:v>1254</c:v>
                </c:pt>
                <c:pt idx="1223">
                  <c:v>135654.25</c:v>
                </c:pt>
                <c:pt idx="1224">
                  <c:v>10192.120000000001</c:v>
                </c:pt>
                <c:pt idx="1225">
                  <c:v>12220.19</c:v>
                </c:pt>
                <c:pt idx="1226">
                  <c:v>0</c:v>
                </c:pt>
                <c:pt idx="1227">
                  <c:v>16828.669999999998</c:v>
                </c:pt>
                <c:pt idx="1228">
                  <c:v>10136.64</c:v>
                </c:pt>
                <c:pt idx="1229">
                  <c:v>3557.02</c:v>
                </c:pt>
                <c:pt idx="1230">
                  <c:v>3831</c:v>
                </c:pt>
                <c:pt idx="1231">
                  <c:v>36584.879999999997</c:v>
                </c:pt>
                <c:pt idx="1232">
                  <c:v>223927.35</c:v>
                </c:pt>
                <c:pt idx="1233">
                  <c:v>1269.28</c:v>
                </c:pt>
                <c:pt idx="1234">
                  <c:v>11964.89</c:v>
                </c:pt>
                <c:pt idx="1235">
                  <c:v>17907.41</c:v>
                </c:pt>
                <c:pt idx="1236">
                  <c:v>15337.89</c:v>
                </c:pt>
                <c:pt idx="1237">
                  <c:v>29715.79</c:v>
                </c:pt>
                <c:pt idx="1238">
                  <c:v>20355.95</c:v>
                </c:pt>
                <c:pt idx="1239">
                  <c:v>21415.94</c:v>
                </c:pt>
                <c:pt idx="1240">
                  <c:v>28891.49</c:v>
                </c:pt>
                <c:pt idx="1241">
                  <c:v>12438.64</c:v>
                </c:pt>
                <c:pt idx="1242">
                  <c:v>33654.58</c:v>
                </c:pt>
                <c:pt idx="1243">
                  <c:v>4002.48</c:v>
                </c:pt>
                <c:pt idx="1244">
                  <c:v>2984.67</c:v>
                </c:pt>
                <c:pt idx="1245">
                  <c:v>8797.98</c:v>
                </c:pt>
                <c:pt idx="1246">
                  <c:v>8412.6299999999992</c:v>
                </c:pt>
                <c:pt idx="1247">
                  <c:v>20927.77</c:v>
                </c:pt>
                <c:pt idx="1248">
                  <c:v>15195.9</c:v>
                </c:pt>
                <c:pt idx="1249">
                  <c:v>654.96</c:v>
                </c:pt>
                <c:pt idx="1250">
                  <c:v>10395.17</c:v>
                </c:pt>
                <c:pt idx="1251">
                  <c:v>4330.6499999999996</c:v>
                </c:pt>
                <c:pt idx="1252">
                  <c:v>18.600000000000001</c:v>
                </c:pt>
                <c:pt idx="1253">
                  <c:v>3124.2</c:v>
                </c:pt>
                <c:pt idx="1254">
                  <c:v>7340.87</c:v>
                </c:pt>
                <c:pt idx="1255">
                  <c:v>6084.76</c:v>
                </c:pt>
                <c:pt idx="1256">
                  <c:v>2198.9499999999998</c:v>
                </c:pt>
                <c:pt idx="1257">
                  <c:v>5921.83</c:v>
                </c:pt>
                <c:pt idx="1258">
                  <c:v>3083.78</c:v>
                </c:pt>
                <c:pt idx="1259">
                  <c:v>4975.2700000000004</c:v>
                </c:pt>
                <c:pt idx="1260">
                  <c:v>389.04</c:v>
                </c:pt>
                <c:pt idx="1261">
                  <c:v>7624.63</c:v>
                </c:pt>
                <c:pt idx="1262">
                  <c:v>10964.67</c:v>
                </c:pt>
                <c:pt idx="1263">
                  <c:v>5421.21</c:v>
                </c:pt>
                <c:pt idx="1264">
                  <c:v>2028.11</c:v>
                </c:pt>
                <c:pt idx="1265">
                  <c:v>0</c:v>
                </c:pt>
                <c:pt idx="1266">
                  <c:v>1453.5</c:v>
                </c:pt>
                <c:pt idx="1267">
                  <c:v>6237.44</c:v>
                </c:pt>
                <c:pt idx="1268">
                  <c:v>8402.57</c:v>
                </c:pt>
                <c:pt idx="1269">
                  <c:v>5913.51</c:v>
                </c:pt>
                <c:pt idx="1270">
                  <c:v>3162.61</c:v>
                </c:pt>
                <c:pt idx="1271">
                  <c:v>3906.05</c:v>
                </c:pt>
                <c:pt idx="1272">
                  <c:v>2844.29</c:v>
                </c:pt>
                <c:pt idx="1273">
                  <c:v>1360.85</c:v>
                </c:pt>
                <c:pt idx="1274">
                  <c:v>461.61</c:v>
                </c:pt>
                <c:pt idx="1275">
                  <c:v>1011.48</c:v>
                </c:pt>
                <c:pt idx="1276">
                  <c:v>4165.21</c:v>
                </c:pt>
                <c:pt idx="1277">
                  <c:v>419.27</c:v>
                </c:pt>
                <c:pt idx="1278">
                  <c:v>4802.58</c:v>
                </c:pt>
                <c:pt idx="1279">
                  <c:v>1235.21</c:v>
                </c:pt>
                <c:pt idx="1280">
                  <c:v>603.09</c:v>
                </c:pt>
                <c:pt idx="1281">
                  <c:v>547.67999999999995</c:v>
                </c:pt>
                <c:pt idx="1282">
                  <c:v>4966.74</c:v>
                </c:pt>
                <c:pt idx="1283">
                  <c:v>1804</c:v>
                </c:pt>
                <c:pt idx="1284">
                  <c:v>1241.42</c:v>
                </c:pt>
                <c:pt idx="1285">
                  <c:v>2237.7600000000002</c:v>
                </c:pt>
                <c:pt idx="1286">
                  <c:v>1122.8399999999999</c:v>
                </c:pt>
                <c:pt idx="1287">
                  <c:v>-3.1</c:v>
                </c:pt>
                <c:pt idx="1288">
                  <c:v>12.4</c:v>
                </c:pt>
                <c:pt idx="1289">
                  <c:v>493.7</c:v>
                </c:pt>
                <c:pt idx="1290">
                  <c:v>2081.4499999999998</c:v>
                </c:pt>
                <c:pt idx="1291">
                  <c:v>1034.6199999999999</c:v>
                </c:pt>
                <c:pt idx="1292">
                  <c:v>8743.0400000000009</c:v>
                </c:pt>
                <c:pt idx="1293">
                  <c:v>7649.2</c:v>
                </c:pt>
                <c:pt idx="1294">
                  <c:v>46171.58</c:v>
                </c:pt>
                <c:pt idx="1295">
                  <c:v>13870.17</c:v>
                </c:pt>
                <c:pt idx="1296">
                  <c:v>250989.54</c:v>
                </c:pt>
                <c:pt idx="1297">
                  <c:v>36195.019999999997</c:v>
                </c:pt>
                <c:pt idx="1298">
                  <c:v>7779.91</c:v>
                </c:pt>
                <c:pt idx="1299">
                  <c:v>42461.62</c:v>
                </c:pt>
                <c:pt idx="1300">
                  <c:v>14962.14</c:v>
                </c:pt>
                <c:pt idx="1301">
                  <c:v>12143.4</c:v>
                </c:pt>
                <c:pt idx="1302">
                  <c:v>27462.959999999999</c:v>
                </c:pt>
                <c:pt idx="1303">
                  <c:v>13559.15</c:v>
                </c:pt>
                <c:pt idx="1304">
                  <c:v>7354.61</c:v>
                </c:pt>
                <c:pt idx="1305">
                  <c:v>108223.66</c:v>
                </c:pt>
                <c:pt idx="1306">
                  <c:v>18828.21</c:v>
                </c:pt>
                <c:pt idx="1307">
                  <c:v>3206.14</c:v>
                </c:pt>
                <c:pt idx="1308">
                  <c:v>13657.36</c:v>
                </c:pt>
                <c:pt idx="1309">
                  <c:v>13747.57</c:v>
                </c:pt>
                <c:pt idx="1310">
                  <c:v>17926.490000000002</c:v>
                </c:pt>
                <c:pt idx="1311">
                  <c:v>9148.64</c:v>
                </c:pt>
                <c:pt idx="1312">
                  <c:v>2996.96</c:v>
                </c:pt>
                <c:pt idx="1313">
                  <c:v>6645.36</c:v>
                </c:pt>
                <c:pt idx="1314">
                  <c:v>1772.1</c:v>
                </c:pt>
                <c:pt idx="1315">
                  <c:v>11974.47</c:v>
                </c:pt>
                <c:pt idx="1316">
                  <c:v>5059.25</c:v>
                </c:pt>
                <c:pt idx="1317">
                  <c:v>2034.84</c:v>
                </c:pt>
                <c:pt idx="1318">
                  <c:v>3319.97</c:v>
                </c:pt>
                <c:pt idx="1319">
                  <c:v>4524.6899999999996</c:v>
                </c:pt>
                <c:pt idx="1320">
                  <c:v>16073.15</c:v>
                </c:pt>
                <c:pt idx="1321">
                  <c:v>5579.65</c:v>
                </c:pt>
                <c:pt idx="1322">
                  <c:v>333.82000000000011</c:v>
                </c:pt>
                <c:pt idx="1323">
                  <c:v>12128.6</c:v>
                </c:pt>
                <c:pt idx="1324">
                  <c:v>4405.97</c:v>
                </c:pt>
                <c:pt idx="1325">
                  <c:v>7842.46</c:v>
                </c:pt>
                <c:pt idx="1326">
                  <c:v>38.909999999999997</c:v>
                </c:pt>
                <c:pt idx="1327">
                  <c:v>1018.8</c:v>
                </c:pt>
                <c:pt idx="1328">
                  <c:v>823.28000000000009</c:v>
                </c:pt>
                <c:pt idx="1329">
                  <c:v>5855.05</c:v>
                </c:pt>
                <c:pt idx="1330">
                  <c:v>6427.67</c:v>
                </c:pt>
                <c:pt idx="1331">
                  <c:v>597.28</c:v>
                </c:pt>
                <c:pt idx="1332">
                  <c:v>7674.62</c:v>
                </c:pt>
                <c:pt idx="1333">
                  <c:v>2067.65</c:v>
                </c:pt>
                <c:pt idx="1334">
                  <c:v>1589.17</c:v>
                </c:pt>
                <c:pt idx="1335">
                  <c:v>738.45999999999992</c:v>
                </c:pt>
                <c:pt idx="1336">
                  <c:v>1817.56</c:v>
                </c:pt>
                <c:pt idx="1337">
                  <c:v>534.29999999999995</c:v>
                </c:pt>
                <c:pt idx="1338">
                  <c:v>0</c:v>
                </c:pt>
                <c:pt idx="1339">
                  <c:v>482.95</c:v>
                </c:pt>
                <c:pt idx="1340">
                  <c:v>486.36</c:v>
                </c:pt>
                <c:pt idx="1341">
                  <c:v>573.90000000000009</c:v>
                </c:pt>
                <c:pt idx="1342">
                  <c:v>4001.56</c:v>
                </c:pt>
                <c:pt idx="1343">
                  <c:v>3093.48</c:v>
                </c:pt>
                <c:pt idx="1344">
                  <c:v>83.33</c:v>
                </c:pt>
                <c:pt idx="1345">
                  <c:v>505.98</c:v>
                </c:pt>
                <c:pt idx="1346">
                  <c:v>3482.46</c:v>
                </c:pt>
                <c:pt idx="1347">
                  <c:v>1568.15</c:v>
                </c:pt>
                <c:pt idx="1348">
                  <c:v>34096.04</c:v>
                </c:pt>
                <c:pt idx="1349">
                  <c:v>41430.550000000003</c:v>
                </c:pt>
                <c:pt idx="1350">
                  <c:v>21072.18</c:v>
                </c:pt>
                <c:pt idx="1351">
                  <c:v>89452.81</c:v>
                </c:pt>
                <c:pt idx="1352">
                  <c:v>15533.93</c:v>
                </c:pt>
                <c:pt idx="1353">
                  <c:v>31788.07</c:v>
                </c:pt>
                <c:pt idx="1354">
                  <c:v>31081.68</c:v>
                </c:pt>
                <c:pt idx="1355">
                  <c:v>61784.36</c:v>
                </c:pt>
                <c:pt idx="1356">
                  <c:v>38818.69</c:v>
                </c:pt>
                <c:pt idx="1357">
                  <c:v>7135.99</c:v>
                </c:pt>
                <c:pt idx="1358">
                  <c:v>16726.89</c:v>
                </c:pt>
                <c:pt idx="1359">
                  <c:v>14137.5</c:v>
                </c:pt>
                <c:pt idx="1360">
                  <c:v>77363.59</c:v>
                </c:pt>
                <c:pt idx="1361">
                  <c:v>41745.839999999997</c:v>
                </c:pt>
                <c:pt idx="1362">
                  <c:v>15561.33</c:v>
                </c:pt>
                <c:pt idx="1363">
                  <c:v>4116.3</c:v>
                </c:pt>
                <c:pt idx="1364">
                  <c:v>18483.88</c:v>
                </c:pt>
                <c:pt idx="1365">
                  <c:v>5819.52</c:v>
                </c:pt>
                <c:pt idx="1366">
                  <c:v>26913.94</c:v>
                </c:pt>
                <c:pt idx="1367">
                  <c:v>15170.01</c:v>
                </c:pt>
                <c:pt idx="1368">
                  <c:v>14883.1</c:v>
                </c:pt>
                <c:pt idx="1369">
                  <c:v>5703.26</c:v>
                </c:pt>
                <c:pt idx="1370">
                  <c:v>37600.01</c:v>
                </c:pt>
                <c:pt idx="1371">
                  <c:v>20200.28</c:v>
                </c:pt>
                <c:pt idx="1372">
                  <c:v>12161.97</c:v>
                </c:pt>
                <c:pt idx="1373">
                  <c:v>50069.11</c:v>
                </c:pt>
                <c:pt idx="1374">
                  <c:v>22702.080000000002</c:v>
                </c:pt>
                <c:pt idx="1375">
                  <c:v>35412.68</c:v>
                </c:pt>
                <c:pt idx="1376">
                  <c:v>12327.82</c:v>
                </c:pt>
                <c:pt idx="1377">
                  <c:v>79636.91</c:v>
                </c:pt>
                <c:pt idx="1378">
                  <c:v>27063.52</c:v>
                </c:pt>
                <c:pt idx="1379">
                  <c:v>7035.44</c:v>
                </c:pt>
                <c:pt idx="1380">
                  <c:v>40845.919999999998</c:v>
                </c:pt>
                <c:pt idx="1381">
                  <c:v>11709.61</c:v>
                </c:pt>
                <c:pt idx="1382">
                  <c:v>35497.15</c:v>
                </c:pt>
                <c:pt idx="1383">
                  <c:v>5772.56</c:v>
                </c:pt>
                <c:pt idx="1384">
                  <c:v>27588.27</c:v>
                </c:pt>
                <c:pt idx="1385">
                  <c:v>2538.7600000000002</c:v>
                </c:pt>
                <c:pt idx="1386">
                  <c:v>6193.71</c:v>
                </c:pt>
                <c:pt idx="1387">
                  <c:v>7496.34</c:v>
                </c:pt>
                <c:pt idx="1388">
                  <c:v>5113.6099999999997</c:v>
                </c:pt>
                <c:pt idx="1389">
                  <c:v>1861.87</c:v>
                </c:pt>
                <c:pt idx="1390">
                  <c:v>3234.89</c:v>
                </c:pt>
                <c:pt idx="1391">
                  <c:v>3968.38</c:v>
                </c:pt>
                <c:pt idx="1392">
                  <c:v>8830.02</c:v>
                </c:pt>
                <c:pt idx="1393">
                  <c:v>5211.51</c:v>
                </c:pt>
                <c:pt idx="1394">
                  <c:v>1206.17</c:v>
                </c:pt>
                <c:pt idx="1395">
                  <c:v>4527.28</c:v>
                </c:pt>
                <c:pt idx="1396">
                  <c:v>1904.47</c:v>
                </c:pt>
                <c:pt idx="1397">
                  <c:v>2711.75</c:v>
                </c:pt>
                <c:pt idx="1398">
                  <c:v>2536.54</c:v>
                </c:pt>
                <c:pt idx="1399">
                  <c:v>13395.41</c:v>
                </c:pt>
                <c:pt idx="1400">
                  <c:v>3389.66</c:v>
                </c:pt>
                <c:pt idx="1401">
                  <c:v>1968.45</c:v>
                </c:pt>
                <c:pt idx="1402">
                  <c:v>1554.07</c:v>
                </c:pt>
                <c:pt idx="1403">
                  <c:v>9518.0400000000009</c:v>
                </c:pt>
                <c:pt idx="1404">
                  <c:v>1774.66</c:v>
                </c:pt>
                <c:pt idx="1405">
                  <c:v>4902.42</c:v>
                </c:pt>
                <c:pt idx="1406">
                  <c:v>1574.49</c:v>
                </c:pt>
                <c:pt idx="1407">
                  <c:v>8206.5400000000009</c:v>
                </c:pt>
                <c:pt idx="1408">
                  <c:v>2415.23</c:v>
                </c:pt>
                <c:pt idx="1409">
                  <c:v>5285.96</c:v>
                </c:pt>
                <c:pt idx="1410">
                  <c:v>966.19</c:v>
                </c:pt>
                <c:pt idx="1411">
                  <c:v>3.1</c:v>
                </c:pt>
                <c:pt idx="1412">
                  <c:v>4070.97</c:v>
                </c:pt>
                <c:pt idx="1413">
                  <c:v>887.6</c:v>
                </c:pt>
                <c:pt idx="1414">
                  <c:v>1148.9000000000001</c:v>
                </c:pt>
                <c:pt idx="1415">
                  <c:v>98.35</c:v>
                </c:pt>
                <c:pt idx="1416">
                  <c:v>880.01</c:v>
                </c:pt>
                <c:pt idx="1417">
                  <c:v>1581.83</c:v>
                </c:pt>
                <c:pt idx="1418">
                  <c:v>295.35000000000002</c:v>
                </c:pt>
                <c:pt idx="1419">
                  <c:v>176037.32</c:v>
                </c:pt>
                <c:pt idx="1420">
                  <c:v>20572.12</c:v>
                </c:pt>
                <c:pt idx="1421">
                  <c:v>16362.25</c:v>
                </c:pt>
                <c:pt idx="1422">
                  <c:v>24377.53</c:v>
                </c:pt>
                <c:pt idx="1423">
                  <c:v>36845.519999999997</c:v>
                </c:pt>
                <c:pt idx="1424">
                  <c:v>11267.98</c:v>
                </c:pt>
                <c:pt idx="1425">
                  <c:v>29055.38</c:v>
                </c:pt>
                <c:pt idx="1426">
                  <c:v>7273.69</c:v>
                </c:pt>
                <c:pt idx="1427">
                  <c:v>37476.870000000003</c:v>
                </c:pt>
                <c:pt idx="1428">
                  <c:v>12607.53</c:v>
                </c:pt>
                <c:pt idx="1429">
                  <c:v>9192.61</c:v>
                </c:pt>
                <c:pt idx="1430">
                  <c:v>39261.25</c:v>
                </c:pt>
                <c:pt idx="1431">
                  <c:v>26096.28</c:v>
                </c:pt>
                <c:pt idx="1432">
                  <c:v>17192.97</c:v>
                </c:pt>
                <c:pt idx="1433">
                  <c:v>56994.080000000002</c:v>
                </c:pt>
                <c:pt idx="1434">
                  <c:v>22122.54</c:v>
                </c:pt>
                <c:pt idx="1435">
                  <c:v>14105.89</c:v>
                </c:pt>
                <c:pt idx="1436">
                  <c:v>34056.120000000003</c:v>
                </c:pt>
                <c:pt idx="1437">
                  <c:v>15455.17</c:v>
                </c:pt>
                <c:pt idx="1438">
                  <c:v>7615.8600000000006</c:v>
                </c:pt>
                <c:pt idx="1439">
                  <c:v>9378.17</c:v>
                </c:pt>
                <c:pt idx="1440">
                  <c:v>139248.95999999999</c:v>
                </c:pt>
                <c:pt idx="1441">
                  <c:v>66813.34</c:v>
                </c:pt>
                <c:pt idx="1442">
                  <c:v>5662.59</c:v>
                </c:pt>
                <c:pt idx="1443">
                  <c:v>19792.330000000002</c:v>
                </c:pt>
                <c:pt idx="1444">
                  <c:v>4516</c:v>
                </c:pt>
                <c:pt idx="1445">
                  <c:v>27488.59</c:v>
                </c:pt>
                <c:pt idx="1446">
                  <c:v>130710.87</c:v>
                </c:pt>
                <c:pt idx="1447">
                  <c:v>58058.1</c:v>
                </c:pt>
                <c:pt idx="1448">
                  <c:v>10029.969999999999</c:v>
                </c:pt>
                <c:pt idx="1449">
                  <c:v>67101.81</c:v>
                </c:pt>
                <c:pt idx="1450">
                  <c:v>9885.3700000000008</c:v>
                </c:pt>
                <c:pt idx="1451">
                  <c:v>31702.73</c:v>
                </c:pt>
                <c:pt idx="1452">
                  <c:v>39474.15</c:v>
                </c:pt>
                <c:pt idx="1453">
                  <c:v>3156.33</c:v>
                </c:pt>
                <c:pt idx="1454">
                  <c:v>4549.4399999999996</c:v>
                </c:pt>
                <c:pt idx="1455">
                  <c:v>9482.52</c:v>
                </c:pt>
                <c:pt idx="1456">
                  <c:v>4200.8500000000004</c:v>
                </c:pt>
                <c:pt idx="1457">
                  <c:v>3220.75</c:v>
                </c:pt>
                <c:pt idx="1458">
                  <c:v>8136.05</c:v>
                </c:pt>
                <c:pt idx="1459">
                  <c:v>16701.75</c:v>
                </c:pt>
                <c:pt idx="1460">
                  <c:v>4309.37</c:v>
                </c:pt>
                <c:pt idx="1461">
                  <c:v>12242.72</c:v>
                </c:pt>
                <c:pt idx="1462">
                  <c:v>7032.9</c:v>
                </c:pt>
                <c:pt idx="1463">
                  <c:v>7172.4000000000005</c:v>
                </c:pt>
                <c:pt idx="1464">
                  <c:v>9413.76</c:v>
                </c:pt>
                <c:pt idx="1465">
                  <c:v>5422.21</c:v>
                </c:pt>
                <c:pt idx="1466">
                  <c:v>3606.96</c:v>
                </c:pt>
                <c:pt idx="1467">
                  <c:v>842.20999999999992</c:v>
                </c:pt>
                <c:pt idx="1468">
                  <c:v>4456.13</c:v>
                </c:pt>
                <c:pt idx="1469">
                  <c:v>3921.83</c:v>
                </c:pt>
                <c:pt idx="1470">
                  <c:v>712.4</c:v>
                </c:pt>
                <c:pt idx="1471">
                  <c:v>4312.1499999999996</c:v>
                </c:pt>
                <c:pt idx="1472">
                  <c:v>1251.2</c:v>
                </c:pt>
                <c:pt idx="1473">
                  <c:v>506.67999999999989</c:v>
                </c:pt>
                <c:pt idx="1474">
                  <c:v>5417.77</c:v>
                </c:pt>
                <c:pt idx="1475">
                  <c:v>656.16</c:v>
                </c:pt>
                <c:pt idx="1476">
                  <c:v>241.92</c:v>
                </c:pt>
                <c:pt idx="1477">
                  <c:v>89.05</c:v>
                </c:pt>
                <c:pt idx="1478">
                  <c:v>6.2</c:v>
                </c:pt>
                <c:pt idx="1479">
                  <c:v>267.14999999999998</c:v>
                </c:pt>
                <c:pt idx="1480">
                  <c:v>266.64</c:v>
                </c:pt>
                <c:pt idx="1481">
                  <c:v>9434.64</c:v>
                </c:pt>
                <c:pt idx="1482">
                  <c:v>35070.870000000003</c:v>
                </c:pt>
                <c:pt idx="1483">
                  <c:v>174071.46</c:v>
                </c:pt>
                <c:pt idx="1484">
                  <c:v>31282.6</c:v>
                </c:pt>
                <c:pt idx="1485">
                  <c:v>2462.6999999999998</c:v>
                </c:pt>
                <c:pt idx="1486">
                  <c:v>111731.95</c:v>
                </c:pt>
                <c:pt idx="1487">
                  <c:v>116863.86</c:v>
                </c:pt>
                <c:pt idx="1488">
                  <c:v>14759.44</c:v>
                </c:pt>
                <c:pt idx="1489">
                  <c:v>3361.98</c:v>
                </c:pt>
                <c:pt idx="1490">
                  <c:v>35377.99</c:v>
                </c:pt>
                <c:pt idx="1491">
                  <c:v>11235.96</c:v>
                </c:pt>
                <c:pt idx="1492">
                  <c:v>21133.41</c:v>
                </c:pt>
                <c:pt idx="1493">
                  <c:v>10606.82</c:v>
                </c:pt>
                <c:pt idx="1494">
                  <c:v>7679.86</c:v>
                </c:pt>
                <c:pt idx="1495">
                  <c:v>13339.72</c:v>
                </c:pt>
                <c:pt idx="1496">
                  <c:v>47648.45</c:v>
                </c:pt>
                <c:pt idx="1497">
                  <c:v>14054.32</c:v>
                </c:pt>
                <c:pt idx="1498">
                  <c:v>3728.04</c:v>
                </c:pt>
                <c:pt idx="1499">
                  <c:v>5418.66</c:v>
                </c:pt>
                <c:pt idx="1500">
                  <c:v>6641.5</c:v>
                </c:pt>
                <c:pt idx="1501">
                  <c:v>-6.2</c:v>
                </c:pt>
                <c:pt idx="1502">
                  <c:v>3886.56</c:v>
                </c:pt>
                <c:pt idx="1503">
                  <c:v>0</c:v>
                </c:pt>
                <c:pt idx="1504">
                  <c:v>19146.63</c:v>
                </c:pt>
                <c:pt idx="1505">
                  <c:v>23998.19</c:v>
                </c:pt>
                <c:pt idx="1506">
                  <c:v>14348.36</c:v>
                </c:pt>
                <c:pt idx="1507">
                  <c:v>25296.34</c:v>
                </c:pt>
                <c:pt idx="1508">
                  <c:v>16068.66</c:v>
                </c:pt>
                <c:pt idx="1509">
                  <c:v>35225.21</c:v>
                </c:pt>
                <c:pt idx="1510">
                  <c:v>3985.34</c:v>
                </c:pt>
                <c:pt idx="1511">
                  <c:v>2447.04</c:v>
                </c:pt>
                <c:pt idx="1512">
                  <c:v>4021.95</c:v>
                </c:pt>
                <c:pt idx="1513">
                  <c:v>3233.7</c:v>
                </c:pt>
                <c:pt idx="1514">
                  <c:v>6457.33</c:v>
                </c:pt>
                <c:pt idx="1515">
                  <c:v>2340.12</c:v>
                </c:pt>
                <c:pt idx="1516">
                  <c:v>12178.3</c:v>
                </c:pt>
                <c:pt idx="1517">
                  <c:v>32669.9</c:v>
                </c:pt>
                <c:pt idx="1518">
                  <c:v>9361.5400000000009</c:v>
                </c:pt>
                <c:pt idx="1519">
                  <c:v>6198.85</c:v>
                </c:pt>
                <c:pt idx="1520">
                  <c:v>8782.2099999999991</c:v>
                </c:pt>
                <c:pt idx="1521">
                  <c:v>18926.25</c:v>
                </c:pt>
                <c:pt idx="1522">
                  <c:v>30297.8</c:v>
                </c:pt>
                <c:pt idx="1523">
                  <c:v>1739.46</c:v>
                </c:pt>
                <c:pt idx="1524">
                  <c:v>2490.46</c:v>
                </c:pt>
                <c:pt idx="1525">
                  <c:v>22756.959999999999</c:v>
                </c:pt>
                <c:pt idx="1526">
                  <c:v>0</c:v>
                </c:pt>
                <c:pt idx="1527">
                  <c:v>6274.72</c:v>
                </c:pt>
                <c:pt idx="1528">
                  <c:v>2886.69</c:v>
                </c:pt>
                <c:pt idx="1529">
                  <c:v>14692.37</c:v>
                </c:pt>
                <c:pt idx="1530">
                  <c:v>876.99</c:v>
                </c:pt>
                <c:pt idx="1531">
                  <c:v>5117.74</c:v>
                </c:pt>
                <c:pt idx="1532">
                  <c:v>11609.44</c:v>
                </c:pt>
                <c:pt idx="1533">
                  <c:v>2575.9499999999998</c:v>
                </c:pt>
                <c:pt idx="1534">
                  <c:v>3657.96</c:v>
                </c:pt>
                <c:pt idx="1535">
                  <c:v>6697.02</c:v>
                </c:pt>
                <c:pt idx="1536">
                  <c:v>3785.71</c:v>
                </c:pt>
                <c:pt idx="1537">
                  <c:v>722.12</c:v>
                </c:pt>
                <c:pt idx="1538">
                  <c:v>0</c:v>
                </c:pt>
                <c:pt idx="1539">
                  <c:v>433.94</c:v>
                </c:pt>
                <c:pt idx="1540">
                  <c:v>2132.86</c:v>
                </c:pt>
                <c:pt idx="1541">
                  <c:v>5447.12</c:v>
                </c:pt>
                <c:pt idx="1542">
                  <c:v>1340.58</c:v>
                </c:pt>
                <c:pt idx="1543">
                  <c:v>0</c:v>
                </c:pt>
                <c:pt idx="1544">
                  <c:v>269.12</c:v>
                </c:pt>
                <c:pt idx="1545">
                  <c:v>534.33000000000004</c:v>
                </c:pt>
                <c:pt idx="1546">
                  <c:v>-9.3000000000000007</c:v>
                </c:pt>
                <c:pt idx="1547">
                  <c:v>53551.95</c:v>
                </c:pt>
                <c:pt idx="1548">
                  <c:v>8034.92</c:v>
                </c:pt>
                <c:pt idx="1549">
                  <c:v>20840.259999999998</c:v>
                </c:pt>
                <c:pt idx="1550">
                  <c:v>5163.8600000000006</c:v>
                </c:pt>
                <c:pt idx="1551">
                  <c:v>16154.43</c:v>
                </c:pt>
                <c:pt idx="1552">
                  <c:v>9488.2099999999991</c:v>
                </c:pt>
                <c:pt idx="1553">
                  <c:v>46876.4</c:v>
                </c:pt>
                <c:pt idx="1554">
                  <c:v>14349.8</c:v>
                </c:pt>
                <c:pt idx="1555">
                  <c:v>3459.14</c:v>
                </c:pt>
                <c:pt idx="1556">
                  <c:v>16195.58</c:v>
                </c:pt>
                <c:pt idx="1557">
                  <c:v>38668.199999999997</c:v>
                </c:pt>
                <c:pt idx="1558">
                  <c:v>33559.97</c:v>
                </c:pt>
                <c:pt idx="1559">
                  <c:v>25855</c:v>
                </c:pt>
                <c:pt idx="1560">
                  <c:v>4652.01</c:v>
                </c:pt>
                <c:pt idx="1561">
                  <c:v>41692.61</c:v>
                </c:pt>
                <c:pt idx="1562">
                  <c:v>20151.12</c:v>
                </c:pt>
                <c:pt idx="1563">
                  <c:v>18278.39</c:v>
                </c:pt>
                <c:pt idx="1564">
                  <c:v>27002.85</c:v>
                </c:pt>
                <c:pt idx="1565">
                  <c:v>19811.75</c:v>
                </c:pt>
                <c:pt idx="1566">
                  <c:v>26484.66</c:v>
                </c:pt>
                <c:pt idx="1567">
                  <c:v>956.62</c:v>
                </c:pt>
                <c:pt idx="1568">
                  <c:v>62149.9</c:v>
                </c:pt>
                <c:pt idx="1569">
                  <c:v>4210.24</c:v>
                </c:pt>
                <c:pt idx="1570">
                  <c:v>132018.51999999999</c:v>
                </c:pt>
                <c:pt idx="1571">
                  <c:v>16039.07</c:v>
                </c:pt>
                <c:pt idx="1572">
                  <c:v>24409.18</c:v>
                </c:pt>
                <c:pt idx="1573">
                  <c:v>5851.6</c:v>
                </c:pt>
                <c:pt idx="1574">
                  <c:v>21628.04</c:v>
                </c:pt>
                <c:pt idx="1575">
                  <c:v>3618.41</c:v>
                </c:pt>
                <c:pt idx="1576">
                  <c:v>35508.83</c:v>
                </c:pt>
                <c:pt idx="1577">
                  <c:v>20970.919999999998</c:v>
                </c:pt>
                <c:pt idx="1578">
                  <c:v>11334.86</c:v>
                </c:pt>
                <c:pt idx="1579">
                  <c:v>7735.8</c:v>
                </c:pt>
                <c:pt idx="1580">
                  <c:v>5513.52</c:v>
                </c:pt>
                <c:pt idx="1581">
                  <c:v>2635.52</c:v>
                </c:pt>
                <c:pt idx="1582">
                  <c:v>1431.5</c:v>
                </c:pt>
                <c:pt idx="1583">
                  <c:v>13027.31</c:v>
                </c:pt>
                <c:pt idx="1584">
                  <c:v>3554.04</c:v>
                </c:pt>
                <c:pt idx="1585">
                  <c:v>6269</c:v>
                </c:pt>
                <c:pt idx="1586">
                  <c:v>352.6</c:v>
                </c:pt>
                <c:pt idx="1587">
                  <c:v>10221.34</c:v>
                </c:pt>
                <c:pt idx="1588">
                  <c:v>2612.12</c:v>
                </c:pt>
                <c:pt idx="1589">
                  <c:v>621.49</c:v>
                </c:pt>
                <c:pt idx="1590">
                  <c:v>4236.87</c:v>
                </c:pt>
                <c:pt idx="1591">
                  <c:v>159.6</c:v>
                </c:pt>
                <c:pt idx="1592">
                  <c:v>9437.7999999999993</c:v>
                </c:pt>
                <c:pt idx="1593">
                  <c:v>2589.2399999999998</c:v>
                </c:pt>
                <c:pt idx="1594">
                  <c:v>494.76</c:v>
                </c:pt>
                <c:pt idx="1595">
                  <c:v>3069.02</c:v>
                </c:pt>
                <c:pt idx="1596">
                  <c:v>4242.34</c:v>
                </c:pt>
                <c:pt idx="1597">
                  <c:v>737.94</c:v>
                </c:pt>
                <c:pt idx="1598">
                  <c:v>325.45999999999998</c:v>
                </c:pt>
                <c:pt idx="1599">
                  <c:v>587.25</c:v>
                </c:pt>
                <c:pt idx="1600">
                  <c:v>86.240000000000009</c:v>
                </c:pt>
                <c:pt idx="1601">
                  <c:v>0</c:v>
                </c:pt>
                <c:pt idx="1602">
                  <c:v>24</c:v>
                </c:pt>
                <c:pt idx="1603">
                  <c:v>67833.13</c:v>
                </c:pt>
                <c:pt idx="1604">
                  <c:v>33895.480000000003</c:v>
                </c:pt>
                <c:pt idx="1605">
                  <c:v>16175.81</c:v>
                </c:pt>
                <c:pt idx="1606">
                  <c:v>4973.0599999999986</c:v>
                </c:pt>
                <c:pt idx="1607">
                  <c:v>5509.8</c:v>
                </c:pt>
                <c:pt idx="1608">
                  <c:v>55376.92</c:v>
                </c:pt>
                <c:pt idx="1609">
                  <c:v>10440.950000000001</c:v>
                </c:pt>
                <c:pt idx="1610">
                  <c:v>32274.75</c:v>
                </c:pt>
                <c:pt idx="1611">
                  <c:v>13853.55</c:v>
                </c:pt>
                <c:pt idx="1612">
                  <c:v>40590.76</c:v>
                </c:pt>
                <c:pt idx="1613">
                  <c:v>63626.46</c:v>
                </c:pt>
                <c:pt idx="1614">
                  <c:v>5763.59</c:v>
                </c:pt>
                <c:pt idx="1615">
                  <c:v>99187.04</c:v>
                </c:pt>
                <c:pt idx="1616">
                  <c:v>2409.31</c:v>
                </c:pt>
                <c:pt idx="1617">
                  <c:v>35046.36</c:v>
                </c:pt>
                <c:pt idx="1618">
                  <c:v>7996.25</c:v>
                </c:pt>
                <c:pt idx="1619">
                  <c:v>1601.88</c:v>
                </c:pt>
                <c:pt idx="1620">
                  <c:v>14939.45</c:v>
                </c:pt>
                <c:pt idx="1621">
                  <c:v>8216.74</c:v>
                </c:pt>
                <c:pt idx="1622">
                  <c:v>22998.080000000002</c:v>
                </c:pt>
                <c:pt idx="1623">
                  <c:v>13597.2</c:v>
                </c:pt>
                <c:pt idx="1624">
                  <c:v>8190.89</c:v>
                </c:pt>
                <c:pt idx="1625">
                  <c:v>4202.37</c:v>
                </c:pt>
                <c:pt idx="1626">
                  <c:v>1777.3</c:v>
                </c:pt>
                <c:pt idx="1627">
                  <c:v>3217.51</c:v>
                </c:pt>
                <c:pt idx="1628">
                  <c:v>3609.42</c:v>
                </c:pt>
                <c:pt idx="1629">
                  <c:v>6104.97</c:v>
                </c:pt>
                <c:pt idx="1630">
                  <c:v>5783.52</c:v>
                </c:pt>
                <c:pt idx="1631">
                  <c:v>1808.93</c:v>
                </c:pt>
                <c:pt idx="1632">
                  <c:v>3487.4</c:v>
                </c:pt>
                <c:pt idx="1633">
                  <c:v>11284.52</c:v>
                </c:pt>
                <c:pt idx="1634">
                  <c:v>654.65</c:v>
                </c:pt>
                <c:pt idx="1635">
                  <c:v>9300.2800000000007</c:v>
                </c:pt>
                <c:pt idx="1636">
                  <c:v>2679.26</c:v>
                </c:pt>
                <c:pt idx="1637">
                  <c:v>2039.54</c:v>
                </c:pt>
                <c:pt idx="1638">
                  <c:v>2007.24</c:v>
                </c:pt>
                <c:pt idx="1639">
                  <c:v>9126.57</c:v>
                </c:pt>
                <c:pt idx="1640">
                  <c:v>6550.4400000000014</c:v>
                </c:pt>
                <c:pt idx="1641">
                  <c:v>7490.98</c:v>
                </c:pt>
                <c:pt idx="1642">
                  <c:v>3278.37</c:v>
                </c:pt>
                <c:pt idx="1643">
                  <c:v>1490.72</c:v>
                </c:pt>
                <c:pt idx="1644">
                  <c:v>9518.32</c:v>
                </c:pt>
                <c:pt idx="1645">
                  <c:v>2501.7199999999998</c:v>
                </c:pt>
                <c:pt idx="1646">
                  <c:v>1325.44</c:v>
                </c:pt>
                <c:pt idx="1647">
                  <c:v>1096.08</c:v>
                </c:pt>
                <c:pt idx="1648">
                  <c:v>1119.26</c:v>
                </c:pt>
                <c:pt idx="1649">
                  <c:v>2954.02</c:v>
                </c:pt>
                <c:pt idx="1650">
                  <c:v>1062.5999999999999</c:v>
                </c:pt>
                <c:pt idx="1651">
                  <c:v>2359.08</c:v>
                </c:pt>
                <c:pt idx="1652">
                  <c:v>3212.99</c:v>
                </c:pt>
                <c:pt idx="1653">
                  <c:v>4246.91</c:v>
                </c:pt>
                <c:pt idx="1654">
                  <c:v>1290.97</c:v>
                </c:pt>
                <c:pt idx="1655">
                  <c:v>1428.75</c:v>
                </c:pt>
                <c:pt idx="1656">
                  <c:v>1745.61</c:v>
                </c:pt>
                <c:pt idx="1657">
                  <c:v>931.3</c:v>
                </c:pt>
                <c:pt idx="1658">
                  <c:v>172.44</c:v>
                </c:pt>
                <c:pt idx="1659">
                  <c:v>1811.72</c:v>
                </c:pt>
                <c:pt idx="1660">
                  <c:v>1546.62</c:v>
                </c:pt>
                <c:pt idx="1661">
                  <c:v>3.1</c:v>
                </c:pt>
                <c:pt idx="1662">
                  <c:v>789.11</c:v>
                </c:pt>
                <c:pt idx="1663">
                  <c:v>516.04999999999995</c:v>
                </c:pt>
                <c:pt idx="1664">
                  <c:v>0</c:v>
                </c:pt>
                <c:pt idx="1665">
                  <c:v>220.35</c:v>
                </c:pt>
                <c:pt idx="1666">
                  <c:v>1244.19</c:v>
                </c:pt>
                <c:pt idx="1667">
                  <c:v>92.149999999999991</c:v>
                </c:pt>
                <c:pt idx="1668">
                  <c:v>191</c:v>
                </c:pt>
                <c:pt idx="1669">
                  <c:v>89.05</c:v>
                </c:pt>
                <c:pt idx="1670">
                  <c:v>43975.47</c:v>
                </c:pt>
                <c:pt idx="1671">
                  <c:v>33059.82</c:v>
                </c:pt>
                <c:pt idx="1672">
                  <c:v>3874.38</c:v>
                </c:pt>
                <c:pt idx="1673">
                  <c:v>133159.79999999999</c:v>
                </c:pt>
                <c:pt idx="1674">
                  <c:v>154104.69</c:v>
                </c:pt>
                <c:pt idx="1675">
                  <c:v>82988.06</c:v>
                </c:pt>
                <c:pt idx="1676">
                  <c:v>84648.77</c:v>
                </c:pt>
                <c:pt idx="1677">
                  <c:v>5169.5200000000004</c:v>
                </c:pt>
                <c:pt idx="1678">
                  <c:v>6644.66</c:v>
                </c:pt>
                <c:pt idx="1679">
                  <c:v>9798.84</c:v>
                </c:pt>
                <c:pt idx="1680">
                  <c:v>25567.01</c:v>
                </c:pt>
                <c:pt idx="1681">
                  <c:v>10549.65</c:v>
                </c:pt>
                <c:pt idx="1682">
                  <c:v>24116.69</c:v>
                </c:pt>
                <c:pt idx="1683">
                  <c:v>5796.16</c:v>
                </c:pt>
                <c:pt idx="1684">
                  <c:v>22587.21</c:v>
                </c:pt>
                <c:pt idx="1685">
                  <c:v>3278.04</c:v>
                </c:pt>
                <c:pt idx="1686">
                  <c:v>35539.72</c:v>
                </c:pt>
                <c:pt idx="1687">
                  <c:v>7445.0999999999995</c:v>
                </c:pt>
                <c:pt idx="1688">
                  <c:v>26743.23</c:v>
                </c:pt>
                <c:pt idx="1689">
                  <c:v>9253.09</c:v>
                </c:pt>
                <c:pt idx="1690">
                  <c:v>37474.21</c:v>
                </c:pt>
                <c:pt idx="1691">
                  <c:v>14710.05</c:v>
                </c:pt>
                <c:pt idx="1692">
                  <c:v>39927.949999999997</c:v>
                </c:pt>
                <c:pt idx="1693">
                  <c:v>3037.78</c:v>
                </c:pt>
                <c:pt idx="1694">
                  <c:v>3052.08</c:v>
                </c:pt>
                <c:pt idx="1695">
                  <c:v>13049.1</c:v>
                </c:pt>
                <c:pt idx="1696">
                  <c:v>3617.49</c:v>
                </c:pt>
                <c:pt idx="1697">
                  <c:v>1705.49</c:v>
                </c:pt>
                <c:pt idx="1698">
                  <c:v>1438.69</c:v>
                </c:pt>
                <c:pt idx="1699">
                  <c:v>14422.14</c:v>
                </c:pt>
                <c:pt idx="1700">
                  <c:v>4703.43</c:v>
                </c:pt>
                <c:pt idx="1701">
                  <c:v>37019.980000000003</c:v>
                </c:pt>
                <c:pt idx="1702">
                  <c:v>5960.24</c:v>
                </c:pt>
                <c:pt idx="1703">
                  <c:v>13376.12</c:v>
                </c:pt>
                <c:pt idx="1704">
                  <c:v>3027.01</c:v>
                </c:pt>
                <c:pt idx="1705">
                  <c:v>37240.44</c:v>
                </c:pt>
                <c:pt idx="1706">
                  <c:v>897.9</c:v>
                </c:pt>
                <c:pt idx="1707">
                  <c:v>5911.0700000000006</c:v>
                </c:pt>
                <c:pt idx="1708">
                  <c:v>5895.3</c:v>
                </c:pt>
                <c:pt idx="1709">
                  <c:v>3695.01</c:v>
                </c:pt>
                <c:pt idx="1710">
                  <c:v>1965.77</c:v>
                </c:pt>
                <c:pt idx="1711">
                  <c:v>4304.04</c:v>
                </c:pt>
                <c:pt idx="1712">
                  <c:v>3750.37</c:v>
                </c:pt>
                <c:pt idx="1713">
                  <c:v>4340.45</c:v>
                </c:pt>
                <c:pt idx="1714">
                  <c:v>5615.11</c:v>
                </c:pt>
                <c:pt idx="1715">
                  <c:v>904.28</c:v>
                </c:pt>
                <c:pt idx="1716">
                  <c:v>2576.02</c:v>
                </c:pt>
                <c:pt idx="1717">
                  <c:v>2882.88</c:v>
                </c:pt>
                <c:pt idx="1718">
                  <c:v>6061.61</c:v>
                </c:pt>
                <c:pt idx="1719">
                  <c:v>7536.06</c:v>
                </c:pt>
                <c:pt idx="1720">
                  <c:v>539.92999999999995</c:v>
                </c:pt>
                <c:pt idx="1721">
                  <c:v>3666.12</c:v>
                </c:pt>
                <c:pt idx="1722">
                  <c:v>1971.87</c:v>
                </c:pt>
                <c:pt idx="1723">
                  <c:v>504.5</c:v>
                </c:pt>
                <c:pt idx="1724">
                  <c:v>452.31000000000012</c:v>
                </c:pt>
                <c:pt idx="1725">
                  <c:v>4032.96</c:v>
                </c:pt>
                <c:pt idx="1726">
                  <c:v>188</c:v>
                </c:pt>
                <c:pt idx="1727">
                  <c:v>528.29999999999995</c:v>
                </c:pt>
                <c:pt idx="1728">
                  <c:v>109.68</c:v>
                </c:pt>
                <c:pt idx="1729">
                  <c:v>0</c:v>
                </c:pt>
                <c:pt idx="1730">
                  <c:v>8290.33</c:v>
                </c:pt>
                <c:pt idx="1731">
                  <c:v>36903.949999999997</c:v>
                </c:pt>
                <c:pt idx="1732">
                  <c:v>297155.05</c:v>
                </c:pt>
                <c:pt idx="1733">
                  <c:v>70489.679999999993</c:v>
                </c:pt>
                <c:pt idx="1734">
                  <c:v>30639.19</c:v>
                </c:pt>
                <c:pt idx="1735">
                  <c:v>43052.97</c:v>
                </c:pt>
                <c:pt idx="1736">
                  <c:v>5699.45</c:v>
                </c:pt>
                <c:pt idx="1737">
                  <c:v>19981.53</c:v>
                </c:pt>
                <c:pt idx="1738">
                  <c:v>5483.32</c:v>
                </c:pt>
                <c:pt idx="1739">
                  <c:v>24547.73</c:v>
                </c:pt>
                <c:pt idx="1740">
                  <c:v>6574.17</c:v>
                </c:pt>
                <c:pt idx="1741">
                  <c:v>17883.39</c:v>
                </c:pt>
                <c:pt idx="1742">
                  <c:v>21900.91</c:v>
                </c:pt>
                <c:pt idx="1743">
                  <c:v>44044.7</c:v>
                </c:pt>
                <c:pt idx="1744">
                  <c:v>9871.1</c:v>
                </c:pt>
                <c:pt idx="1745">
                  <c:v>4768.28</c:v>
                </c:pt>
                <c:pt idx="1746">
                  <c:v>11596.71</c:v>
                </c:pt>
                <c:pt idx="1747">
                  <c:v>24903.43</c:v>
                </c:pt>
                <c:pt idx="1748">
                  <c:v>42392.4</c:v>
                </c:pt>
                <c:pt idx="1749">
                  <c:v>3128.85</c:v>
                </c:pt>
                <c:pt idx="1750">
                  <c:v>8265.93</c:v>
                </c:pt>
                <c:pt idx="1751">
                  <c:v>15088.94</c:v>
                </c:pt>
                <c:pt idx="1752">
                  <c:v>0</c:v>
                </c:pt>
                <c:pt idx="1753">
                  <c:v>21861.99</c:v>
                </c:pt>
                <c:pt idx="1754">
                  <c:v>4475.2</c:v>
                </c:pt>
                <c:pt idx="1755">
                  <c:v>11749.51</c:v>
                </c:pt>
                <c:pt idx="1756">
                  <c:v>20840.34</c:v>
                </c:pt>
                <c:pt idx="1757">
                  <c:v>4239.42</c:v>
                </c:pt>
                <c:pt idx="1758">
                  <c:v>10980.7</c:v>
                </c:pt>
                <c:pt idx="1759">
                  <c:v>58019.35</c:v>
                </c:pt>
                <c:pt idx="1760">
                  <c:v>25598.080000000002</c:v>
                </c:pt>
                <c:pt idx="1761">
                  <c:v>20291.97</c:v>
                </c:pt>
                <c:pt idx="1762">
                  <c:v>5404.42</c:v>
                </c:pt>
                <c:pt idx="1763">
                  <c:v>15369.9</c:v>
                </c:pt>
                <c:pt idx="1764">
                  <c:v>3191.56</c:v>
                </c:pt>
                <c:pt idx="1765">
                  <c:v>7575.65</c:v>
                </c:pt>
                <c:pt idx="1766">
                  <c:v>9648.6200000000008</c:v>
                </c:pt>
                <c:pt idx="1767">
                  <c:v>25429.75</c:v>
                </c:pt>
                <c:pt idx="1768">
                  <c:v>11887.3</c:v>
                </c:pt>
                <c:pt idx="1769">
                  <c:v>8008.83</c:v>
                </c:pt>
                <c:pt idx="1770">
                  <c:v>2325.6</c:v>
                </c:pt>
                <c:pt idx="1771">
                  <c:v>13936.42</c:v>
                </c:pt>
                <c:pt idx="1772">
                  <c:v>2226.2399999999998</c:v>
                </c:pt>
                <c:pt idx="1773">
                  <c:v>10875.09</c:v>
                </c:pt>
                <c:pt idx="1774">
                  <c:v>1270.92</c:v>
                </c:pt>
                <c:pt idx="1775">
                  <c:v>1701.42</c:v>
                </c:pt>
                <c:pt idx="1776">
                  <c:v>12028.42</c:v>
                </c:pt>
                <c:pt idx="1777">
                  <c:v>4004.6</c:v>
                </c:pt>
                <c:pt idx="1778">
                  <c:v>1582.73</c:v>
                </c:pt>
                <c:pt idx="1779">
                  <c:v>1369.86</c:v>
                </c:pt>
                <c:pt idx="1780">
                  <c:v>3243.46</c:v>
                </c:pt>
                <c:pt idx="1781">
                  <c:v>3127.99</c:v>
                </c:pt>
                <c:pt idx="1782">
                  <c:v>0</c:v>
                </c:pt>
                <c:pt idx="1783">
                  <c:v>4395.93</c:v>
                </c:pt>
                <c:pt idx="1784">
                  <c:v>2845.38</c:v>
                </c:pt>
                <c:pt idx="1785">
                  <c:v>3488.12</c:v>
                </c:pt>
                <c:pt idx="1786">
                  <c:v>3008.86</c:v>
                </c:pt>
                <c:pt idx="1787">
                  <c:v>7228.28</c:v>
                </c:pt>
                <c:pt idx="1788">
                  <c:v>298.79000000000002</c:v>
                </c:pt>
                <c:pt idx="1789">
                  <c:v>353.6</c:v>
                </c:pt>
                <c:pt idx="1790">
                  <c:v>51407.56</c:v>
                </c:pt>
                <c:pt idx="1791">
                  <c:v>5859.62</c:v>
                </c:pt>
                <c:pt idx="1792">
                  <c:v>156.47999999999999</c:v>
                </c:pt>
                <c:pt idx="1793">
                  <c:v>2223.29</c:v>
                </c:pt>
                <c:pt idx="1794">
                  <c:v>235.85</c:v>
                </c:pt>
                <c:pt idx="1795">
                  <c:v>16981.77</c:v>
                </c:pt>
                <c:pt idx="1796">
                  <c:v>360.52</c:v>
                </c:pt>
                <c:pt idx="1797">
                  <c:v>1810.88</c:v>
                </c:pt>
                <c:pt idx="1798">
                  <c:v>159.88</c:v>
                </c:pt>
                <c:pt idx="1799">
                  <c:v>557.54000000000008</c:v>
                </c:pt>
                <c:pt idx="1800">
                  <c:v>170.83</c:v>
                </c:pt>
                <c:pt idx="1801">
                  <c:v>573.90000000000009</c:v>
                </c:pt>
                <c:pt idx="1802">
                  <c:v>17186.13</c:v>
                </c:pt>
                <c:pt idx="1803">
                  <c:v>30710.39</c:v>
                </c:pt>
                <c:pt idx="1804">
                  <c:v>27985.18</c:v>
                </c:pt>
                <c:pt idx="1805">
                  <c:v>12556.2</c:v>
                </c:pt>
                <c:pt idx="1806">
                  <c:v>45212.35</c:v>
                </c:pt>
                <c:pt idx="1807">
                  <c:v>18721.349999999999</c:v>
                </c:pt>
                <c:pt idx="1808">
                  <c:v>68527.31</c:v>
                </c:pt>
                <c:pt idx="1809">
                  <c:v>12861.62</c:v>
                </c:pt>
                <c:pt idx="1810">
                  <c:v>18568.919999999998</c:v>
                </c:pt>
                <c:pt idx="1811">
                  <c:v>23592.54</c:v>
                </c:pt>
                <c:pt idx="1812">
                  <c:v>4095.72</c:v>
                </c:pt>
                <c:pt idx="1813">
                  <c:v>18094.95</c:v>
                </c:pt>
                <c:pt idx="1814">
                  <c:v>6788.25</c:v>
                </c:pt>
                <c:pt idx="1815">
                  <c:v>12194.72</c:v>
                </c:pt>
                <c:pt idx="1816">
                  <c:v>2899.46</c:v>
                </c:pt>
                <c:pt idx="1817">
                  <c:v>27827.27</c:v>
                </c:pt>
                <c:pt idx="1818">
                  <c:v>2648.52</c:v>
                </c:pt>
                <c:pt idx="1819">
                  <c:v>4221.12</c:v>
                </c:pt>
                <c:pt idx="1820">
                  <c:v>2385.11</c:v>
                </c:pt>
                <c:pt idx="1821">
                  <c:v>22543.09</c:v>
                </c:pt>
                <c:pt idx="1822">
                  <c:v>24276.39</c:v>
                </c:pt>
                <c:pt idx="1823">
                  <c:v>34142.81</c:v>
                </c:pt>
                <c:pt idx="1824">
                  <c:v>57958.2</c:v>
                </c:pt>
                <c:pt idx="1825">
                  <c:v>490.6</c:v>
                </c:pt>
                <c:pt idx="1826">
                  <c:v>3065.43</c:v>
                </c:pt>
                <c:pt idx="1827">
                  <c:v>9293.31</c:v>
                </c:pt>
                <c:pt idx="1828">
                  <c:v>6525.84</c:v>
                </c:pt>
                <c:pt idx="1829">
                  <c:v>8548.41</c:v>
                </c:pt>
                <c:pt idx="1830">
                  <c:v>37996.120000000003</c:v>
                </c:pt>
                <c:pt idx="1831">
                  <c:v>19340.52</c:v>
                </c:pt>
                <c:pt idx="1832">
                  <c:v>16899.54</c:v>
                </c:pt>
                <c:pt idx="1833">
                  <c:v>11553.59</c:v>
                </c:pt>
                <c:pt idx="1834">
                  <c:v>36996.019999999997</c:v>
                </c:pt>
                <c:pt idx="1835">
                  <c:v>17694.150000000001</c:v>
                </c:pt>
                <c:pt idx="1836">
                  <c:v>12353.08</c:v>
                </c:pt>
                <c:pt idx="1837">
                  <c:v>3141.4</c:v>
                </c:pt>
                <c:pt idx="1838">
                  <c:v>4836.01</c:v>
                </c:pt>
                <c:pt idx="1839">
                  <c:v>9032.08</c:v>
                </c:pt>
                <c:pt idx="1840">
                  <c:v>45200.38</c:v>
                </c:pt>
                <c:pt idx="1841">
                  <c:v>7646.51</c:v>
                </c:pt>
                <c:pt idx="1842">
                  <c:v>3268.11</c:v>
                </c:pt>
                <c:pt idx="1843">
                  <c:v>2658.64</c:v>
                </c:pt>
                <c:pt idx="1844">
                  <c:v>1990.45</c:v>
                </c:pt>
                <c:pt idx="1845">
                  <c:v>1978.55</c:v>
                </c:pt>
                <c:pt idx="1846">
                  <c:v>5299.84</c:v>
                </c:pt>
                <c:pt idx="1847">
                  <c:v>1511.91</c:v>
                </c:pt>
                <c:pt idx="1848">
                  <c:v>9290.9</c:v>
                </c:pt>
                <c:pt idx="1849">
                  <c:v>2739.46</c:v>
                </c:pt>
                <c:pt idx="1850">
                  <c:v>1814.91</c:v>
                </c:pt>
                <c:pt idx="1851">
                  <c:v>404.65</c:v>
                </c:pt>
                <c:pt idx="1852">
                  <c:v>533.23</c:v>
                </c:pt>
                <c:pt idx="1853">
                  <c:v>884.5</c:v>
                </c:pt>
                <c:pt idx="1854">
                  <c:v>534.29999999999995</c:v>
                </c:pt>
                <c:pt idx="1855">
                  <c:v>89.05</c:v>
                </c:pt>
                <c:pt idx="1856">
                  <c:v>497.42</c:v>
                </c:pt>
                <c:pt idx="1857">
                  <c:v>37517.58</c:v>
                </c:pt>
                <c:pt idx="1858">
                  <c:v>32064.29</c:v>
                </c:pt>
                <c:pt idx="1859">
                  <c:v>72405.240000000005</c:v>
                </c:pt>
                <c:pt idx="1860">
                  <c:v>46538.64</c:v>
                </c:pt>
                <c:pt idx="1861">
                  <c:v>51445.440000000002</c:v>
                </c:pt>
                <c:pt idx="1862">
                  <c:v>239093.85</c:v>
                </c:pt>
                <c:pt idx="1863">
                  <c:v>27071.46</c:v>
                </c:pt>
                <c:pt idx="1864">
                  <c:v>18422.27</c:v>
                </c:pt>
                <c:pt idx="1865">
                  <c:v>104933.41</c:v>
                </c:pt>
                <c:pt idx="1866">
                  <c:v>10029.459999999999</c:v>
                </c:pt>
                <c:pt idx="1867">
                  <c:v>1862.83</c:v>
                </c:pt>
                <c:pt idx="1868">
                  <c:v>99097.63</c:v>
                </c:pt>
                <c:pt idx="1869">
                  <c:v>164895.04000000001</c:v>
                </c:pt>
                <c:pt idx="1870">
                  <c:v>49314.52</c:v>
                </c:pt>
                <c:pt idx="1871">
                  <c:v>31115.91</c:v>
                </c:pt>
                <c:pt idx="1872">
                  <c:v>1563.62</c:v>
                </c:pt>
                <c:pt idx="1873">
                  <c:v>16744.61</c:v>
                </c:pt>
                <c:pt idx="1874">
                  <c:v>66198.460000000006</c:v>
                </c:pt>
                <c:pt idx="1875">
                  <c:v>30754.35</c:v>
                </c:pt>
                <c:pt idx="1876">
                  <c:v>15017.27</c:v>
                </c:pt>
                <c:pt idx="1877">
                  <c:v>14595.44</c:v>
                </c:pt>
                <c:pt idx="1878">
                  <c:v>6240.0300000000007</c:v>
                </c:pt>
                <c:pt idx="1879">
                  <c:v>42163.29</c:v>
                </c:pt>
                <c:pt idx="1880">
                  <c:v>19447.25</c:v>
                </c:pt>
                <c:pt idx="1881">
                  <c:v>6331.55</c:v>
                </c:pt>
                <c:pt idx="1882">
                  <c:v>12773.32</c:v>
                </c:pt>
                <c:pt idx="1883">
                  <c:v>29313.57</c:v>
                </c:pt>
                <c:pt idx="1884">
                  <c:v>5372.8</c:v>
                </c:pt>
                <c:pt idx="1885">
                  <c:v>972.02</c:v>
                </c:pt>
                <c:pt idx="1886">
                  <c:v>9023.64</c:v>
                </c:pt>
                <c:pt idx="1887">
                  <c:v>3289.51</c:v>
                </c:pt>
                <c:pt idx="1888">
                  <c:v>1450.63</c:v>
                </c:pt>
                <c:pt idx="1889">
                  <c:v>3457.6</c:v>
                </c:pt>
                <c:pt idx="1890">
                  <c:v>32588.75</c:v>
                </c:pt>
                <c:pt idx="1891">
                  <c:v>4158.2700000000004</c:v>
                </c:pt>
                <c:pt idx="1892">
                  <c:v>13037.44</c:v>
                </c:pt>
                <c:pt idx="1893">
                  <c:v>18151.59</c:v>
                </c:pt>
                <c:pt idx="1894">
                  <c:v>2183.96</c:v>
                </c:pt>
                <c:pt idx="1895">
                  <c:v>48769.19</c:v>
                </c:pt>
                <c:pt idx="1896">
                  <c:v>7917.4</c:v>
                </c:pt>
                <c:pt idx="1897">
                  <c:v>17546.330000000002</c:v>
                </c:pt>
                <c:pt idx="1898">
                  <c:v>6865.38</c:v>
                </c:pt>
                <c:pt idx="1899">
                  <c:v>3493.33</c:v>
                </c:pt>
                <c:pt idx="1900">
                  <c:v>12655.32</c:v>
                </c:pt>
                <c:pt idx="1901">
                  <c:v>4059.03</c:v>
                </c:pt>
                <c:pt idx="1902">
                  <c:v>7147.04</c:v>
                </c:pt>
                <c:pt idx="1903">
                  <c:v>2862.86</c:v>
                </c:pt>
                <c:pt idx="1904">
                  <c:v>3846.34</c:v>
                </c:pt>
                <c:pt idx="1905">
                  <c:v>20541.73</c:v>
                </c:pt>
                <c:pt idx="1906">
                  <c:v>2341.81</c:v>
                </c:pt>
                <c:pt idx="1907">
                  <c:v>2733.29</c:v>
                </c:pt>
                <c:pt idx="1908">
                  <c:v>1867.2</c:v>
                </c:pt>
                <c:pt idx="1909">
                  <c:v>1080.06</c:v>
                </c:pt>
                <c:pt idx="1910">
                  <c:v>8289.07</c:v>
                </c:pt>
                <c:pt idx="1911">
                  <c:v>1649.83</c:v>
                </c:pt>
                <c:pt idx="1912">
                  <c:v>6455.67</c:v>
                </c:pt>
                <c:pt idx="1913">
                  <c:v>664.44</c:v>
                </c:pt>
                <c:pt idx="1914">
                  <c:v>836.9899999999999</c:v>
                </c:pt>
                <c:pt idx="1915">
                  <c:v>4715.78</c:v>
                </c:pt>
                <c:pt idx="1916">
                  <c:v>405.85</c:v>
                </c:pt>
                <c:pt idx="1917">
                  <c:v>578.19999999999993</c:v>
                </c:pt>
                <c:pt idx="1918">
                  <c:v>1330.03</c:v>
                </c:pt>
                <c:pt idx="1919">
                  <c:v>96.64</c:v>
                </c:pt>
                <c:pt idx="1920">
                  <c:v>17059.93</c:v>
                </c:pt>
                <c:pt idx="1921">
                  <c:v>44442.9</c:v>
                </c:pt>
                <c:pt idx="1922">
                  <c:v>43664.13</c:v>
                </c:pt>
                <c:pt idx="1923">
                  <c:v>5739.42</c:v>
                </c:pt>
                <c:pt idx="1924">
                  <c:v>31225.07</c:v>
                </c:pt>
                <c:pt idx="1925">
                  <c:v>71875.22</c:v>
                </c:pt>
                <c:pt idx="1926">
                  <c:v>10401.969999999999</c:v>
                </c:pt>
                <c:pt idx="1927">
                  <c:v>43347.83</c:v>
                </c:pt>
                <c:pt idx="1928">
                  <c:v>59363.86</c:v>
                </c:pt>
                <c:pt idx="1929">
                  <c:v>20517.47</c:v>
                </c:pt>
                <c:pt idx="1930">
                  <c:v>43044.97</c:v>
                </c:pt>
                <c:pt idx="1931">
                  <c:v>29124.19</c:v>
                </c:pt>
                <c:pt idx="1932">
                  <c:v>2248.48</c:v>
                </c:pt>
                <c:pt idx="1933">
                  <c:v>33605.97</c:v>
                </c:pt>
                <c:pt idx="1934">
                  <c:v>58196.43</c:v>
                </c:pt>
                <c:pt idx="1935">
                  <c:v>13768.53</c:v>
                </c:pt>
                <c:pt idx="1936">
                  <c:v>11904.35</c:v>
                </c:pt>
                <c:pt idx="1937">
                  <c:v>36284.36</c:v>
                </c:pt>
                <c:pt idx="1938">
                  <c:v>32385.68</c:v>
                </c:pt>
                <c:pt idx="1939">
                  <c:v>6987.51</c:v>
                </c:pt>
                <c:pt idx="1940">
                  <c:v>8355.82</c:v>
                </c:pt>
                <c:pt idx="1941">
                  <c:v>35806.660000000003</c:v>
                </c:pt>
                <c:pt idx="1942">
                  <c:v>2026.21</c:v>
                </c:pt>
                <c:pt idx="1943">
                  <c:v>39732.69</c:v>
                </c:pt>
                <c:pt idx="1944">
                  <c:v>2777.82</c:v>
                </c:pt>
                <c:pt idx="1945">
                  <c:v>6434.16</c:v>
                </c:pt>
                <c:pt idx="1946">
                  <c:v>627.99</c:v>
                </c:pt>
                <c:pt idx="1947">
                  <c:v>1759.67</c:v>
                </c:pt>
                <c:pt idx="1948">
                  <c:v>482.46</c:v>
                </c:pt>
                <c:pt idx="1949">
                  <c:v>17320.13</c:v>
                </c:pt>
                <c:pt idx="1950">
                  <c:v>8054.0999999999995</c:v>
                </c:pt>
                <c:pt idx="1951">
                  <c:v>88408.61</c:v>
                </c:pt>
                <c:pt idx="1952">
                  <c:v>35775.519999999997</c:v>
                </c:pt>
                <c:pt idx="1953">
                  <c:v>2426.4</c:v>
                </c:pt>
                <c:pt idx="1954">
                  <c:v>757.52</c:v>
                </c:pt>
                <c:pt idx="1955">
                  <c:v>2414.61</c:v>
                </c:pt>
                <c:pt idx="1956">
                  <c:v>2179.86</c:v>
                </c:pt>
                <c:pt idx="1957">
                  <c:v>13425.47</c:v>
                </c:pt>
                <c:pt idx="1958">
                  <c:v>497.58</c:v>
                </c:pt>
                <c:pt idx="1959">
                  <c:v>3744.63</c:v>
                </c:pt>
                <c:pt idx="1960">
                  <c:v>2587.2199999999998</c:v>
                </c:pt>
                <c:pt idx="1961">
                  <c:v>22223.51</c:v>
                </c:pt>
                <c:pt idx="1962">
                  <c:v>4616.5200000000004</c:v>
                </c:pt>
                <c:pt idx="1963">
                  <c:v>2482.83</c:v>
                </c:pt>
                <c:pt idx="1964">
                  <c:v>957.3</c:v>
                </c:pt>
                <c:pt idx="1965">
                  <c:v>2874.16</c:v>
                </c:pt>
                <c:pt idx="1966">
                  <c:v>5272.95</c:v>
                </c:pt>
                <c:pt idx="1967">
                  <c:v>4044.32</c:v>
                </c:pt>
                <c:pt idx="1968">
                  <c:v>1232.8</c:v>
                </c:pt>
                <c:pt idx="1969">
                  <c:v>991.24</c:v>
                </c:pt>
                <c:pt idx="1970">
                  <c:v>2451.5700000000002</c:v>
                </c:pt>
                <c:pt idx="1971">
                  <c:v>4847.84</c:v>
                </c:pt>
                <c:pt idx="1972">
                  <c:v>162.78</c:v>
                </c:pt>
                <c:pt idx="1973">
                  <c:v>302.45</c:v>
                </c:pt>
                <c:pt idx="1974">
                  <c:v>1231.55</c:v>
                </c:pt>
                <c:pt idx="1975">
                  <c:v>0</c:v>
                </c:pt>
                <c:pt idx="1976">
                  <c:v>194.55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1-324D-B330-5403AE55A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18992"/>
        <c:axId val="494777040"/>
      </c:scatterChart>
      <c:valAx>
        <c:axId val="49451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</a:t>
                </a:r>
              </a:p>
            </c:rich>
          </c:tx>
          <c:layout>
            <c:manualLayout>
              <c:xMode val="edge"/>
              <c:yMode val="edge"/>
              <c:x val="0.47022460963565993"/>
              <c:y val="0.93300268332380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77040"/>
        <c:crosses val="autoZero"/>
        <c:crossBetween val="midCat"/>
      </c:valAx>
      <c:valAx>
        <c:axId val="4947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GROSS_PROFIT_DEAD_NET</a:t>
                </a:r>
              </a:p>
            </c:rich>
          </c:tx>
          <c:layout>
            <c:manualLayout>
              <c:xMode val="edge"/>
              <c:yMode val="edge"/>
              <c:x val="1.3513513513513514E-2"/>
              <c:y val="0.41289330969390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18992"/>
        <c:crosses val="autoZero"/>
        <c:crossBetween val="midCat"/>
      </c:valAx>
      <c:spPr>
        <a:solidFill>
          <a:schemeClr val="bg1">
            <a:lumMod val="75000"/>
          </a:schemeClr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139700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10C39-39F6-0A49-B8AE-74874F0C7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stomer_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 (2)"/>
      <sheetName val="Sheet1"/>
      <sheetName val="Sheet2"/>
    </sheetNames>
    <sheetDataSet>
      <sheetData sheetId="0"/>
      <sheetData sheetId="1">
        <row r="1">
          <cell r="AB1" t="str">
            <v>DISCOUNT</v>
          </cell>
        </row>
        <row r="3">
          <cell r="AA3">
            <v>6319.09</v>
          </cell>
          <cell r="AB3">
            <v>36191.910000000003</v>
          </cell>
        </row>
        <row r="4">
          <cell r="AA4">
            <v>10854.7</v>
          </cell>
          <cell r="AB4">
            <v>62198.43</v>
          </cell>
        </row>
        <row r="5">
          <cell r="AA5">
            <v>10871.33</v>
          </cell>
          <cell r="AB5">
            <v>64035</v>
          </cell>
        </row>
        <row r="6">
          <cell r="AA6">
            <v>11438.82</v>
          </cell>
          <cell r="AB6">
            <v>30566.49</v>
          </cell>
        </row>
        <row r="7">
          <cell r="AA7">
            <v>13082.77</v>
          </cell>
          <cell r="AB7">
            <v>45395.46</v>
          </cell>
        </row>
        <row r="8">
          <cell r="AA8">
            <v>13535.9</v>
          </cell>
          <cell r="AB8">
            <v>77633.240000000005</v>
          </cell>
        </row>
        <row r="9">
          <cell r="AA9">
            <v>3737.42</v>
          </cell>
          <cell r="AB9">
            <v>10075.06</v>
          </cell>
        </row>
        <row r="10">
          <cell r="AA10">
            <v>7933.64</v>
          </cell>
          <cell r="AB10">
            <v>27020.77</v>
          </cell>
        </row>
        <row r="11">
          <cell r="AA11">
            <v>20914.7</v>
          </cell>
          <cell r="AB11">
            <v>90664.62000000001</v>
          </cell>
        </row>
        <row r="12">
          <cell r="AA12">
            <v>21065.11</v>
          </cell>
          <cell r="AB12">
            <v>46508.02</v>
          </cell>
        </row>
        <row r="13">
          <cell r="AA13">
            <v>9044.56</v>
          </cell>
          <cell r="AB13">
            <v>16308.89</v>
          </cell>
        </row>
        <row r="14">
          <cell r="AA14">
            <v>13914.77</v>
          </cell>
          <cell r="AB14">
            <v>34264.1</v>
          </cell>
        </row>
        <row r="15">
          <cell r="AA15">
            <v>2731.36</v>
          </cell>
          <cell r="AB15">
            <v>6208.4699999999993</v>
          </cell>
        </row>
        <row r="16">
          <cell r="AA16">
            <v>1360.79</v>
          </cell>
          <cell r="AB16">
            <v>2721.52</v>
          </cell>
        </row>
        <row r="17">
          <cell r="AA17">
            <v>30055.91</v>
          </cell>
          <cell r="AB17">
            <v>122128.12</v>
          </cell>
        </row>
        <row r="18">
          <cell r="AA18">
            <v>3730.3</v>
          </cell>
          <cell r="AB18">
            <v>12865.98</v>
          </cell>
        </row>
        <row r="19">
          <cell r="AA19">
            <v>15757.9</v>
          </cell>
          <cell r="AB19">
            <v>61572.38</v>
          </cell>
        </row>
        <row r="20">
          <cell r="AA20">
            <v>9821.31</v>
          </cell>
          <cell r="AB20">
            <v>15469.17</v>
          </cell>
        </row>
        <row r="21">
          <cell r="AA21">
            <v>8400.86</v>
          </cell>
          <cell r="AB21">
            <v>24979.439999999999</v>
          </cell>
        </row>
        <row r="22">
          <cell r="AA22">
            <v>3807.06</v>
          </cell>
          <cell r="AB22">
            <v>10522.24</v>
          </cell>
        </row>
        <row r="23">
          <cell r="AA23">
            <v>3214.74</v>
          </cell>
          <cell r="AB23">
            <v>5875.72</v>
          </cell>
        </row>
        <row r="24">
          <cell r="AA24">
            <v>14750.29</v>
          </cell>
          <cell r="AB24">
            <v>30999.88</v>
          </cell>
        </row>
        <row r="25">
          <cell r="AA25">
            <v>367.26</v>
          </cell>
          <cell r="AB25">
            <v>440.66</v>
          </cell>
        </row>
        <row r="26">
          <cell r="AA26">
            <v>2185.58</v>
          </cell>
          <cell r="AB26">
            <v>7475.38</v>
          </cell>
        </row>
        <row r="27">
          <cell r="AA27">
            <v>6308.24</v>
          </cell>
          <cell r="AB27">
            <v>26632.68</v>
          </cell>
        </row>
        <row r="28">
          <cell r="AA28">
            <v>918.42</v>
          </cell>
          <cell r="AB28">
            <v>2019.88</v>
          </cell>
        </row>
        <row r="29">
          <cell r="AA29">
            <v>990.93000000000006</v>
          </cell>
          <cell r="AB29">
            <v>2130.67</v>
          </cell>
        </row>
        <row r="30">
          <cell r="AA30">
            <v>4502.5599999999986</v>
          </cell>
          <cell r="AB30">
            <v>11372.26</v>
          </cell>
        </row>
        <row r="31">
          <cell r="AA31">
            <v>13623.38</v>
          </cell>
          <cell r="AB31">
            <v>23790.9</v>
          </cell>
        </row>
        <row r="32">
          <cell r="AA32">
            <v>5195.62</v>
          </cell>
          <cell r="AB32">
            <v>8301.2900000000009</v>
          </cell>
        </row>
        <row r="33">
          <cell r="AA33">
            <v>1800.67</v>
          </cell>
          <cell r="AB33">
            <v>4595.88</v>
          </cell>
        </row>
        <row r="34">
          <cell r="AA34">
            <v>520.17999999999995</v>
          </cell>
          <cell r="AB34">
            <v>3755.52</v>
          </cell>
        </row>
        <row r="35">
          <cell r="AA35">
            <v>10570.86</v>
          </cell>
          <cell r="AB35">
            <v>29651.96</v>
          </cell>
        </row>
        <row r="36">
          <cell r="AA36">
            <v>5030.43</v>
          </cell>
          <cell r="AB36">
            <v>13590.61</v>
          </cell>
        </row>
        <row r="37">
          <cell r="AA37">
            <v>12874.44</v>
          </cell>
          <cell r="AB37">
            <v>13034.66</v>
          </cell>
        </row>
        <row r="38">
          <cell r="AA38">
            <v>246.67</v>
          </cell>
          <cell r="AB38">
            <v>760.85</v>
          </cell>
        </row>
        <row r="39">
          <cell r="AA39">
            <v>8323.91</v>
          </cell>
          <cell r="AB39">
            <v>29726.7</v>
          </cell>
        </row>
        <row r="40">
          <cell r="AA40">
            <v>2077.64</v>
          </cell>
          <cell r="AB40">
            <v>3067</v>
          </cell>
        </row>
        <row r="41">
          <cell r="AA41">
            <v>2023.44</v>
          </cell>
          <cell r="AB41">
            <v>5946.3</v>
          </cell>
        </row>
        <row r="42">
          <cell r="AA42">
            <v>7997</v>
          </cell>
          <cell r="AB42">
            <v>39688.370000000003</v>
          </cell>
        </row>
        <row r="43">
          <cell r="AA43">
            <v>8329.8000000000011</v>
          </cell>
          <cell r="AB43">
            <v>25648.61</v>
          </cell>
        </row>
        <row r="44">
          <cell r="AA44">
            <v>4027.25</v>
          </cell>
          <cell r="AB44">
            <v>8190.25</v>
          </cell>
        </row>
        <row r="45">
          <cell r="AA45">
            <v>3762.42</v>
          </cell>
          <cell r="AB45">
            <v>13375.77</v>
          </cell>
        </row>
        <row r="46">
          <cell r="AA46">
            <v>7177.41</v>
          </cell>
          <cell r="AB46">
            <v>13580.72</v>
          </cell>
        </row>
        <row r="47">
          <cell r="AA47">
            <v>32410.92</v>
          </cell>
          <cell r="AB47">
            <v>31201.86</v>
          </cell>
        </row>
        <row r="48">
          <cell r="AA48">
            <v>0</v>
          </cell>
          <cell r="AB48">
            <v>0</v>
          </cell>
        </row>
        <row r="49">
          <cell r="AA49">
            <v>5741.37</v>
          </cell>
          <cell r="AB49">
            <v>20772.330000000002</v>
          </cell>
        </row>
        <row r="50">
          <cell r="AA50">
            <v>5811.01</v>
          </cell>
          <cell r="AB50">
            <v>16368.27</v>
          </cell>
        </row>
        <row r="51">
          <cell r="AA51">
            <v>1956.9</v>
          </cell>
          <cell r="AB51">
            <v>3610.18</v>
          </cell>
        </row>
        <row r="52">
          <cell r="AA52">
            <v>1558.2</v>
          </cell>
          <cell r="AB52">
            <v>3676.96</v>
          </cell>
        </row>
        <row r="53">
          <cell r="AA53">
            <v>2013.91</v>
          </cell>
          <cell r="AB53">
            <v>5094.4399999999996</v>
          </cell>
        </row>
        <row r="54">
          <cell r="AA54">
            <v>1354.78</v>
          </cell>
          <cell r="AB54">
            <v>2520.61</v>
          </cell>
        </row>
        <row r="55">
          <cell r="AA55">
            <v>4767.32</v>
          </cell>
          <cell r="AB55">
            <v>15156.22</v>
          </cell>
        </row>
        <row r="56">
          <cell r="AA56">
            <v>4102.84</v>
          </cell>
          <cell r="AB56">
            <v>11099.94</v>
          </cell>
        </row>
        <row r="57">
          <cell r="AA57">
            <v>679.84</v>
          </cell>
          <cell r="AB57">
            <v>1771.67</v>
          </cell>
        </row>
        <row r="58">
          <cell r="AA58">
            <v>765.59</v>
          </cell>
          <cell r="AB58">
            <v>2373.75</v>
          </cell>
        </row>
        <row r="59">
          <cell r="AA59">
            <v>1547.04</v>
          </cell>
          <cell r="AB59">
            <v>4961.97</v>
          </cell>
        </row>
        <row r="60">
          <cell r="AA60">
            <v>3634.71</v>
          </cell>
          <cell r="AB60">
            <v>7489.92</v>
          </cell>
        </row>
        <row r="61">
          <cell r="AA61">
            <v>4621.2</v>
          </cell>
          <cell r="AB61">
            <v>13742.99</v>
          </cell>
        </row>
        <row r="62">
          <cell r="AA62">
            <v>764.34</v>
          </cell>
          <cell r="AB62">
            <v>1351.76</v>
          </cell>
        </row>
        <row r="63">
          <cell r="AA63">
            <v>2840.32</v>
          </cell>
          <cell r="AB63">
            <v>12090.72</v>
          </cell>
        </row>
        <row r="64">
          <cell r="AA64">
            <v>1755.32</v>
          </cell>
          <cell r="AB64">
            <v>4933.97</v>
          </cell>
        </row>
        <row r="65">
          <cell r="AA65">
            <v>1189.3699999999999</v>
          </cell>
          <cell r="AB65">
            <v>1978.13</v>
          </cell>
        </row>
        <row r="66">
          <cell r="AA66">
            <v>2993.53</v>
          </cell>
          <cell r="AB66">
            <v>3891.84</v>
          </cell>
        </row>
        <row r="67">
          <cell r="AA67">
            <v>3225.67</v>
          </cell>
          <cell r="AB67">
            <v>5301.63</v>
          </cell>
        </row>
        <row r="68">
          <cell r="AA68">
            <v>2380.65</v>
          </cell>
          <cell r="AB68">
            <v>5152.42</v>
          </cell>
        </row>
        <row r="69">
          <cell r="AA69">
            <v>3084.66</v>
          </cell>
          <cell r="AB69">
            <v>7297.7</v>
          </cell>
        </row>
        <row r="70">
          <cell r="AA70">
            <v>1112.3900000000001</v>
          </cell>
          <cell r="AB70">
            <v>2665.89</v>
          </cell>
        </row>
        <row r="71">
          <cell r="AA71">
            <v>2937.78</v>
          </cell>
          <cell r="AB71">
            <v>9520.44</v>
          </cell>
        </row>
        <row r="72">
          <cell r="AA72">
            <v>1233.98</v>
          </cell>
          <cell r="AB72">
            <v>4737.51</v>
          </cell>
        </row>
        <row r="73">
          <cell r="AA73">
            <v>4609.67</v>
          </cell>
          <cell r="AB73">
            <v>13006.87</v>
          </cell>
        </row>
        <row r="74">
          <cell r="AA74">
            <v>1643.58</v>
          </cell>
          <cell r="AB74">
            <v>2065.5300000000002</v>
          </cell>
        </row>
        <row r="75">
          <cell r="AA75">
            <v>277.2</v>
          </cell>
          <cell r="AB75">
            <v>671.18999999999994</v>
          </cell>
        </row>
        <row r="76">
          <cell r="AA76">
            <v>1605.23</v>
          </cell>
          <cell r="AB76">
            <v>2093.36</v>
          </cell>
        </row>
        <row r="77">
          <cell r="AA77">
            <v>1150.6600000000001</v>
          </cell>
          <cell r="AB77">
            <v>2631.21</v>
          </cell>
        </row>
        <row r="78">
          <cell r="AA78">
            <v>105.3</v>
          </cell>
          <cell r="AB78">
            <v>329.1</v>
          </cell>
        </row>
        <row r="79">
          <cell r="AA79">
            <v>2397.5</v>
          </cell>
          <cell r="AB79">
            <v>3963.38</v>
          </cell>
        </row>
        <row r="80">
          <cell r="AA80">
            <v>1369.67</v>
          </cell>
          <cell r="AB80">
            <v>5246.92</v>
          </cell>
        </row>
        <row r="81">
          <cell r="AA81">
            <v>373.15</v>
          </cell>
          <cell r="AB81">
            <v>932.94999999999993</v>
          </cell>
        </row>
        <row r="82">
          <cell r="AA82">
            <v>1925.27</v>
          </cell>
          <cell r="AB82">
            <v>4439.55</v>
          </cell>
        </row>
        <row r="83">
          <cell r="AA83">
            <v>456.6</v>
          </cell>
          <cell r="AB83">
            <v>867.6</v>
          </cell>
        </row>
        <row r="84">
          <cell r="AA84">
            <v>1671.88</v>
          </cell>
          <cell r="AB84">
            <v>2962.76</v>
          </cell>
        </row>
        <row r="85">
          <cell r="AA85">
            <v>1118.1600000000001</v>
          </cell>
          <cell r="AB85">
            <v>1709.92</v>
          </cell>
        </row>
        <row r="86">
          <cell r="AA86">
            <v>3337.44</v>
          </cell>
          <cell r="AB86">
            <v>7771.25</v>
          </cell>
        </row>
        <row r="87">
          <cell r="AA87">
            <v>626</v>
          </cell>
          <cell r="AB87">
            <v>2082.9</v>
          </cell>
        </row>
        <row r="88">
          <cell r="AA88">
            <v>706.37</v>
          </cell>
          <cell r="AB88">
            <v>2932.69</v>
          </cell>
        </row>
        <row r="89">
          <cell r="AA89">
            <v>178.91</v>
          </cell>
          <cell r="AB89">
            <v>362.9</v>
          </cell>
        </row>
        <row r="90">
          <cell r="AA90">
            <v>804.05</v>
          </cell>
          <cell r="AB90">
            <v>2158.02</v>
          </cell>
        </row>
        <row r="91">
          <cell r="AA91">
            <v>79.31</v>
          </cell>
          <cell r="AB91">
            <v>175.72</v>
          </cell>
        </row>
        <row r="92">
          <cell r="AA92">
            <v>1325.55</v>
          </cell>
          <cell r="AB92">
            <v>3679.9</v>
          </cell>
        </row>
        <row r="93">
          <cell r="AA93">
            <v>594.5</v>
          </cell>
          <cell r="AB93">
            <v>1045.98</v>
          </cell>
        </row>
        <row r="94">
          <cell r="AA94">
            <v>27.01</v>
          </cell>
          <cell r="AB94">
            <v>34.42</v>
          </cell>
        </row>
        <row r="95">
          <cell r="AA95">
            <v>196.01</v>
          </cell>
          <cell r="AB95">
            <v>530.13</v>
          </cell>
        </row>
        <row r="96">
          <cell r="AA96">
            <v>129.59</v>
          </cell>
          <cell r="AB96">
            <v>227.1</v>
          </cell>
        </row>
        <row r="97">
          <cell r="AA97">
            <v>405.79</v>
          </cell>
          <cell r="AB97">
            <v>929.48</v>
          </cell>
        </row>
        <row r="98">
          <cell r="AA98">
            <v>127.41</v>
          </cell>
          <cell r="AB98">
            <v>134.80000000000001</v>
          </cell>
        </row>
        <row r="99">
          <cell r="AA99">
            <v>344.22</v>
          </cell>
          <cell r="AB99">
            <v>750.31999999999994</v>
          </cell>
        </row>
        <row r="100">
          <cell r="AA100">
            <v>9991.5300000000007</v>
          </cell>
          <cell r="AB100">
            <v>56668.29</v>
          </cell>
        </row>
        <row r="101">
          <cell r="AA101">
            <v>10110.200000000001</v>
          </cell>
          <cell r="AB101">
            <v>57303.87</v>
          </cell>
        </row>
        <row r="102">
          <cell r="AA102">
            <v>9943.08</v>
          </cell>
          <cell r="AB102">
            <v>21299.56</v>
          </cell>
        </row>
        <row r="103">
          <cell r="AA103">
            <v>8795.61</v>
          </cell>
          <cell r="AB103">
            <v>38934.99</v>
          </cell>
        </row>
        <row r="104">
          <cell r="AA104">
            <v>6453.26</v>
          </cell>
          <cell r="AB104">
            <v>18933.78</v>
          </cell>
        </row>
        <row r="105">
          <cell r="AA105">
            <v>22485.47</v>
          </cell>
          <cell r="AB105">
            <v>86435.75</v>
          </cell>
        </row>
        <row r="106">
          <cell r="AA106">
            <v>8459.6200000000008</v>
          </cell>
          <cell r="AB106">
            <v>28417.74</v>
          </cell>
        </row>
        <row r="107">
          <cell r="AA107">
            <v>24895.33</v>
          </cell>
          <cell r="AB107">
            <v>58295.58</v>
          </cell>
        </row>
        <row r="108">
          <cell r="AA108">
            <v>14329.78</v>
          </cell>
          <cell r="AB108">
            <v>37129.81</v>
          </cell>
        </row>
        <row r="109">
          <cell r="AA109">
            <v>2936.58</v>
          </cell>
          <cell r="AB109">
            <v>12587.15</v>
          </cell>
        </row>
        <row r="110">
          <cell r="AA110">
            <v>4748.2299999999996</v>
          </cell>
          <cell r="AB110">
            <v>12686.18</v>
          </cell>
        </row>
        <row r="111">
          <cell r="AA111">
            <v>2071.12</v>
          </cell>
          <cell r="AB111">
            <v>6416.86</v>
          </cell>
        </row>
        <row r="112">
          <cell r="AA112">
            <v>4891.09</v>
          </cell>
          <cell r="AB112">
            <v>16270.4</v>
          </cell>
        </row>
        <row r="113">
          <cell r="AA113">
            <v>7137.3499999999995</v>
          </cell>
          <cell r="AB113">
            <v>20798.169999999998</v>
          </cell>
        </row>
        <row r="114">
          <cell r="AA114">
            <v>8709.369999999999</v>
          </cell>
          <cell r="AB114">
            <v>22740.69</v>
          </cell>
        </row>
        <row r="115">
          <cell r="AA115">
            <v>6567.02</v>
          </cell>
          <cell r="AB115">
            <v>28875.38</v>
          </cell>
        </row>
        <row r="116">
          <cell r="AA116">
            <v>1974.96</v>
          </cell>
          <cell r="AB116">
            <v>8143.24</v>
          </cell>
        </row>
        <row r="117">
          <cell r="AA117">
            <v>1648.14</v>
          </cell>
          <cell r="AB117">
            <v>3908.31</v>
          </cell>
        </row>
        <row r="118">
          <cell r="AA118">
            <v>873.51</v>
          </cell>
          <cell r="AB118">
            <v>1083.3599999999999</v>
          </cell>
        </row>
        <row r="119">
          <cell r="AA119">
            <v>338.62</v>
          </cell>
          <cell r="AB119">
            <v>414.99</v>
          </cell>
        </row>
        <row r="120">
          <cell r="AA120">
            <v>9871.27</v>
          </cell>
          <cell r="AB120">
            <v>27679.75</v>
          </cell>
        </row>
        <row r="121">
          <cell r="AA121">
            <v>16166.62</v>
          </cell>
          <cell r="AB121">
            <v>43291.06</v>
          </cell>
        </row>
        <row r="122">
          <cell r="AA122">
            <v>6538.41</v>
          </cell>
          <cell r="AB122">
            <v>26487.32</v>
          </cell>
        </row>
        <row r="123">
          <cell r="AA123">
            <v>10249.75</v>
          </cell>
          <cell r="AB123">
            <v>33167.15</v>
          </cell>
        </row>
        <row r="124">
          <cell r="AA124">
            <v>3356.4</v>
          </cell>
          <cell r="AB124">
            <v>7465.81</v>
          </cell>
        </row>
        <row r="125">
          <cell r="AA125">
            <v>7846.71</v>
          </cell>
          <cell r="AB125">
            <v>30599.55</v>
          </cell>
        </row>
        <row r="126">
          <cell r="AA126">
            <v>1284.44</v>
          </cell>
          <cell r="AB126">
            <v>2202.66</v>
          </cell>
        </row>
        <row r="127">
          <cell r="AA127">
            <v>7620.13</v>
          </cell>
          <cell r="AB127">
            <v>30438.12</v>
          </cell>
        </row>
        <row r="128">
          <cell r="AA128">
            <v>3498.79</v>
          </cell>
          <cell r="AB128">
            <v>8980.81</v>
          </cell>
        </row>
        <row r="129">
          <cell r="AA129">
            <v>5967.53</v>
          </cell>
          <cell r="AB129">
            <v>16840.95</v>
          </cell>
        </row>
        <row r="130">
          <cell r="AA130">
            <v>1420.38</v>
          </cell>
          <cell r="AB130">
            <v>5003.82</v>
          </cell>
        </row>
        <row r="131">
          <cell r="AA131">
            <v>7604.09</v>
          </cell>
          <cell r="AB131">
            <v>11566.78</v>
          </cell>
        </row>
        <row r="132">
          <cell r="AA132">
            <v>2362.44</v>
          </cell>
          <cell r="AB132">
            <v>8415.42</v>
          </cell>
        </row>
        <row r="133">
          <cell r="AA133">
            <v>5415.3</v>
          </cell>
          <cell r="AB133">
            <v>12295.59</v>
          </cell>
        </row>
        <row r="134">
          <cell r="AA134">
            <v>1581.51</v>
          </cell>
          <cell r="AB134">
            <v>3265.37</v>
          </cell>
        </row>
        <row r="135">
          <cell r="AA135">
            <v>777.87</v>
          </cell>
          <cell r="AB135">
            <v>1110.52</v>
          </cell>
        </row>
        <row r="136">
          <cell r="AA136">
            <v>1811.56</v>
          </cell>
          <cell r="AB136">
            <v>6661.4400000000014</v>
          </cell>
        </row>
        <row r="137">
          <cell r="AA137">
            <v>5746.12</v>
          </cell>
          <cell r="AB137">
            <v>11041.14</v>
          </cell>
        </row>
        <row r="138">
          <cell r="AA138">
            <v>233.99</v>
          </cell>
          <cell r="AB138">
            <v>17557.5</v>
          </cell>
        </row>
        <row r="139">
          <cell r="AA139">
            <v>3569.85</v>
          </cell>
          <cell r="AB139">
            <v>6475.96</v>
          </cell>
        </row>
        <row r="140">
          <cell r="AA140">
            <v>2975.52</v>
          </cell>
          <cell r="AB140">
            <v>8236.24</v>
          </cell>
        </row>
        <row r="141">
          <cell r="AA141">
            <v>1335.14</v>
          </cell>
          <cell r="AB141">
            <v>2526.02</v>
          </cell>
        </row>
        <row r="142">
          <cell r="AA142">
            <v>4334.01</v>
          </cell>
          <cell r="AB142">
            <v>9429.15</v>
          </cell>
        </row>
        <row r="143">
          <cell r="AA143">
            <v>479.4</v>
          </cell>
          <cell r="AB143">
            <v>3559.8</v>
          </cell>
        </row>
        <row r="144">
          <cell r="AA144">
            <v>4892.59</v>
          </cell>
          <cell r="AB144">
            <v>12199.97</v>
          </cell>
        </row>
        <row r="145">
          <cell r="AA145">
            <v>1127.4000000000001</v>
          </cell>
          <cell r="AB145">
            <v>2010.66</v>
          </cell>
        </row>
        <row r="146">
          <cell r="AA146">
            <v>205.54</v>
          </cell>
          <cell r="AB146">
            <v>707.84999999999991</v>
          </cell>
        </row>
        <row r="147">
          <cell r="AA147">
            <v>625.20000000000005</v>
          </cell>
          <cell r="AB147">
            <v>1110.04</v>
          </cell>
        </row>
        <row r="148">
          <cell r="AA148">
            <v>1723.8</v>
          </cell>
          <cell r="AB148">
            <v>3594.95</v>
          </cell>
        </row>
        <row r="149">
          <cell r="AA149">
            <v>1835.53</v>
          </cell>
          <cell r="AB149">
            <v>4858.6899999999996</v>
          </cell>
        </row>
        <row r="150">
          <cell r="AA150">
            <v>875.93</v>
          </cell>
          <cell r="AB150">
            <v>2666.64</v>
          </cell>
        </row>
        <row r="151">
          <cell r="AA151">
            <v>2073.02</v>
          </cell>
          <cell r="AB151">
            <v>4944.96</v>
          </cell>
        </row>
        <row r="152">
          <cell r="AA152">
            <v>731.51</v>
          </cell>
          <cell r="AB152">
            <v>2040.02</v>
          </cell>
        </row>
        <row r="153">
          <cell r="AA153">
            <v>2419.6799999999998</v>
          </cell>
          <cell r="AB153">
            <v>5911.62</v>
          </cell>
        </row>
        <row r="154">
          <cell r="AA154">
            <v>410.23</v>
          </cell>
          <cell r="AB154">
            <v>508.64</v>
          </cell>
        </row>
        <row r="155">
          <cell r="AA155">
            <v>168.7</v>
          </cell>
          <cell r="AB155">
            <v>458.78</v>
          </cell>
        </row>
        <row r="156">
          <cell r="AA156">
            <v>681.8</v>
          </cell>
          <cell r="AB156">
            <v>1998.45</v>
          </cell>
        </row>
        <row r="157">
          <cell r="AA157">
            <v>810.42</v>
          </cell>
          <cell r="AB157">
            <v>2422.12</v>
          </cell>
        </row>
        <row r="158">
          <cell r="AA158">
            <v>346.37</v>
          </cell>
          <cell r="AB158">
            <v>691.97</v>
          </cell>
        </row>
        <row r="159">
          <cell r="AA159">
            <v>167.54</v>
          </cell>
          <cell r="AB159">
            <v>260.64</v>
          </cell>
        </row>
        <row r="160">
          <cell r="AA160">
            <v>126.35</v>
          </cell>
          <cell r="AB160">
            <v>273.35000000000002</v>
          </cell>
        </row>
        <row r="161">
          <cell r="AA161">
            <v>67.539999999999992</v>
          </cell>
          <cell r="AB161">
            <v>178.1</v>
          </cell>
        </row>
        <row r="162">
          <cell r="AA162">
            <v>139.41999999999999</v>
          </cell>
          <cell r="AB162">
            <v>404.65</v>
          </cell>
        </row>
        <row r="163">
          <cell r="AA163">
            <v>57.9</v>
          </cell>
          <cell r="AB163">
            <v>36.68</v>
          </cell>
        </row>
        <row r="164">
          <cell r="AA164">
            <v>408.26</v>
          </cell>
          <cell r="AB164">
            <v>1683.45</v>
          </cell>
        </row>
        <row r="165">
          <cell r="AA165">
            <v>608.94000000000005</v>
          </cell>
          <cell r="AB165">
            <v>1405.56</v>
          </cell>
        </row>
        <row r="166">
          <cell r="AA166">
            <v>0.43</v>
          </cell>
          <cell r="AB166">
            <v>0</v>
          </cell>
        </row>
        <row r="167">
          <cell r="AA167">
            <v>35.760000000000012</v>
          </cell>
          <cell r="AB167">
            <v>219.24</v>
          </cell>
        </row>
        <row r="168">
          <cell r="AA168">
            <v>9311.85</v>
          </cell>
          <cell r="AB168">
            <v>52391.61</v>
          </cell>
        </row>
        <row r="169">
          <cell r="AA169">
            <v>5924.22</v>
          </cell>
          <cell r="AB169">
            <v>36697.32</v>
          </cell>
        </row>
        <row r="170">
          <cell r="AA170">
            <v>3045.54</v>
          </cell>
          <cell r="AB170">
            <v>7466.02</v>
          </cell>
        </row>
        <row r="171">
          <cell r="AA171">
            <v>6548.06</v>
          </cell>
          <cell r="AB171">
            <v>25565.81</v>
          </cell>
        </row>
        <row r="172">
          <cell r="AA172">
            <v>38770.61</v>
          </cell>
          <cell r="AB172">
            <v>148697.53</v>
          </cell>
        </row>
        <row r="173">
          <cell r="AA173">
            <v>3581.85</v>
          </cell>
          <cell r="AB173">
            <v>14944.84</v>
          </cell>
        </row>
        <row r="174">
          <cell r="AA174">
            <v>14952.97</v>
          </cell>
          <cell r="AB174">
            <v>66040.33</v>
          </cell>
        </row>
        <row r="175">
          <cell r="AA175">
            <v>12202.04</v>
          </cell>
          <cell r="AB175">
            <v>44437.84</v>
          </cell>
        </row>
        <row r="176">
          <cell r="AA176">
            <v>71097.16</v>
          </cell>
          <cell r="AB176">
            <v>228021.12</v>
          </cell>
        </row>
        <row r="177">
          <cell r="AA177">
            <v>542.42999999999995</v>
          </cell>
          <cell r="AB177">
            <v>815.36</v>
          </cell>
        </row>
        <row r="178">
          <cell r="AA178">
            <v>4652.49</v>
          </cell>
          <cell r="AB178">
            <v>8202.9</v>
          </cell>
        </row>
        <row r="179">
          <cell r="AA179">
            <v>13343.31</v>
          </cell>
          <cell r="AB179">
            <v>57342.21</v>
          </cell>
        </row>
        <row r="180">
          <cell r="AA180">
            <v>1588.31</v>
          </cell>
          <cell r="AB180">
            <v>4696.18</v>
          </cell>
        </row>
        <row r="181">
          <cell r="AA181">
            <v>14318.81</v>
          </cell>
          <cell r="AB181">
            <v>36062.14</v>
          </cell>
        </row>
        <row r="182">
          <cell r="AA182">
            <v>6739.51</v>
          </cell>
          <cell r="AB182">
            <v>18880.27</v>
          </cell>
        </row>
        <row r="183">
          <cell r="AA183">
            <v>3771.2</v>
          </cell>
          <cell r="AB183">
            <v>6096.84</v>
          </cell>
        </row>
        <row r="184">
          <cell r="AA184">
            <v>186.82</v>
          </cell>
          <cell r="AB184">
            <v>422.46</v>
          </cell>
        </row>
        <row r="185">
          <cell r="AA185">
            <v>2789.01</v>
          </cell>
          <cell r="AB185">
            <v>10378.83</v>
          </cell>
        </row>
        <row r="186">
          <cell r="AA186">
            <v>7669.81</v>
          </cell>
          <cell r="AB186">
            <v>32308.44</v>
          </cell>
        </row>
        <row r="187">
          <cell r="AA187">
            <v>57205.96</v>
          </cell>
          <cell r="AB187">
            <v>180528.37</v>
          </cell>
        </row>
        <row r="188">
          <cell r="AA188">
            <v>596.95000000000005</v>
          </cell>
          <cell r="AB188">
            <v>1459.75</v>
          </cell>
        </row>
        <row r="189">
          <cell r="AA189">
            <v>3290.16</v>
          </cell>
          <cell r="AB189">
            <v>10462.870000000001</v>
          </cell>
        </row>
        <row r="190">
          <cell r="AA190">
            <v>3422.14</v>
          </cell>
          <cell r="AB190">
            <v>10868.26</v>
          </cell>
        </row>
        <row r="191">
          <cell r="AA191">
            <v>2277.75</v>
          </cell>
          <cell r="AB191">
            <v>5820.65</v>
          </cell>
        </row>
        <row r="192">
          <cell r="AA192">
            <v>2032.76</v>
          </cell>
          <cell r="AB192">
            <v>10619.01</v>
          </cell>
        </row>
        <row r="193">
          <cell r="AA193">
            <v>9650.7900000000009</v>
          </cell>
          <cell r="AB193">
            <v>43484</v>
          </cell>
        </row>
        <row r="194">
          <cell r="AA194">
            <v>4057.26</v>
          </cell>
          <cell r="AB194">
            <v>11019.42</v>
          </cell>
        </row>
        <row r="195">
          <cell r="AA195">
            <v>1735.9</v>
          </cell>
          <cell r="AB195">
            <v>3740.09</v>
          </cell>
        </row>
        <row r="196">
          <cell r="AA196">
            <v>4342.6499999999996</v>
          </cell>
          <cell r="AB196">
            <v>8027.5999999999995</v>
          </cell>
        </row>
        <row r="197">
          <cell r="AA197">
            <v>3187.25</v>
          </cell>
          <cell r="AB197">
            <v>8628.0499999999993</v>
          </cell>
        </row>
        <row r="198">
          <cell r="AA198">
            <v>1615.33</v>
          </cell>
          <cell r="AB198">
            <v>3985.9</v>
          </cell>
        </row>
        <row r="199">
          <cell r="AA199">
            <v>19413.080000000002</v>
          </cell>
          <cell r="AB199">
            <v>21792.959999999999</v>
          </cell>
        </row>
        <row r="200">
          <cell r="AA200">
            <v>4144.3599999999997</v>
          </cell>
          <cell r="AB200">
            <v>13269.75</v>
          </cell>
        </row>
        <row r="201">
          <cell r="AA201">
            <v>960.71</v>
          </cell>
          <cell r="AB201">
            <v>3358.97</v>
          </cell>
        </row>
        <row r="202">
          <cell r="AA202">
            <v>4129.12</v>
          </cell>
          <cell r="AB202">
            <v>12868.64</v>
          </cell>
        </row>
        <row r="203">
          <cell r="AA203">
            <v>782.99</v>
          </cell>
          <cell r="AB203">
            <v>2533.91</v>
          </cell>
        </row>
        <row r="204">
          <cell r="AA204">
            <v>6444.2</v>
          </cell>
          <cell r="AB204">
            <v>18930.5</v>
          </cell>
        </row>
        <row r="205">
          <cell r="AA205">
            <v>5427.57</v>
          </cell>
          <cell r="AB205">
            <v>17680.310000000001</v>
          </cell>
        </row>
        <row r="206">
          <cell r="AA206">
            <v>4126.62</v>
          </cell>
          <cell r="AB206">
            <v>12866.4</v>
          </cell>
        </row>
        <row r="207">
          <cell r="AA207">
            <v>7998.99</v>
          </cell>
          <cell r="AB207">
            <v>19813.62</v>
          </cell>
        </row>
        <row r="208">
          <cell r="AA208">
            <v>2478.7800000000002</v>
          </cell>
          <cell r="AB208">
            <v>5110.53</v>
          </cell>
        </row>
        <row r="209">
          <cell r="AA209">
            <v>4233.97</v>
          </cell>
          <cell r="AB209">
            <v>15379.79</v>
          </cell>
        </row>
        <row r="210">
          <cell r="AA210">
            <v>382.8</v>
          </cell>
          <cell r="AB210">
            <v>556.69000000000005</v>
          </cell>
        </row>
        <row r="211">
          <cell r="AA211">
            <v>1323.01</v>
          </cell>
          <cell r="AB211">
            <v>1074.05</v>
          </cell>
        </row>
        <row r="212">
          <cell r="AA212">
            <v>1085.92</v>
          </cell>
          <cell r="AB212">
            <v>2567.19</v>
          </cell>
        </row>
        <row r="213">
          <cell r="AA213">
            <v>1804.79</v>
          </cell>
          <cell r="AB213">
            <v>6136.65</v>
          </cell>
        </row>
        <row r="214">
          <cell r="AA214">
            <v>1954.95</v>
          </cell>
          <cell r="AB214">
            <v>4904.71</v>
          </cell>
        </row>
        <row r="215">
          <cell r="AA215">
            <v>358.8</v>
          </cell>
          <cell r="AB215">
            <v>2258.9699999999998</v>
          </cell>
        </row>
        <row r="216">
          <cell r="AA216">
            <v>462.48</v>
          </cell>
          <cell r="AB216">
            <v>1723.41</v>
          </cell>
        </row>
        <row r="217">
          <cell r="AA217">
            <v>1023.89</v>
          </cell>
          <cell r="AB217">
            <v>1864.02</v>
          </cell>
        </row>
        <row r="218">
          <cell r="AA218">
            <v>1111.5999999999999</v>
          </cell>
          <cell r="AB218">
            <v>2560.6</v>
          </cell>
        </row>
        <row r="219">
          <cell r="AA219">
            <v>1184.47</v>
          </cell>
          <cell r="AB219">
            <v>2200.41</v>
          </cell>
        </row>
        <row r="220">
          <cell r="AA220">
            <v>1164.1099999999999</v>
          </cell>
          <cell r="AB220">
            <v>2994.85</v>
          </cell>
        </row>
        <row r="221">
          <cell r="AA221">
            <v>0</v>
          </cell>
          <cell r="AB221">
            <v>0</v>
          </cell>
        </row>
        <row r="222">
          <cell r="AA222">
            <v>684.8</v>
          </cell>
          <cell r="AB222">
            <v>2305.65</v>
          </cell>
        </row>
        <row r="223">
          <cell r="AA223">
            <v>206.42</v>
          </cell>
          <cell r="AB223">
            <v>536.33000000000004</v>
          </cell>
        </row>
        <row r="224">
          <cell r="AA224">
            <v>2528.8000000000002</v>
          </cell>
          <cell r="AB224">
            <v>4350.9799999999996</v>
          </cell>
        </row>
        <row r="225">
          <cell r="AA225">
            <v>286.76</v>
          </cell>
          <cell r="AB225">
            <v>783.21</v>
          </cell>
        </row>
        <row r="226">
          <cell r="AA226">
            <v>2873.21</v>
          </cell>
          <cell r="AB226">
            <v>8665.98</v>
          </cell>
        </row>
        <row r="227">
          <cell r="AA227">
            <v>240.2</v>
          </cell>
          <cell r="AB227">
            <v>409.85</v>
          </cell>
        </row>
        <row r="228">
          <cell r="AA228">
            <v>5734.76</v>
          </cell>
          <cell r="AB228">
            <v>9498.64</v>
          </cell>
        </row>
        <row r="229">
          <cell r="AA229">
            <v>402.79</v>
          </cell>
          <cell r="AB229">
            <v>740.6</v>
          </cell>
        </row>
        <row r="230">
          <cell r="AA230">
            <v>1934.36</v>
          </cell>
          <cell r="AB230">
            <v>2942.49</v>
          </cell>
        </row>
        <row r="231">
          <cell r="AA231">
            <v>1323.7</v>
          </cell>
          <cell r="AB231">
            <v>1901.25</v>
          </cell>
        </row>
        <row r="232">
          <cell r="AA232">
            <v>404.46</v>
          </cell>
          <cell r="AB232">
            <v>679.43999999999994</v>
          </cell>
        </row>
        <row r="233">
          <cell r="AA233">
            <v>55.2</v>
          </cell>
          <cell r="AB233">
            <v>72</v>
          </cell>
        </row>
        <row r="234">
          <cell r="AA234">
            <v>306.14999999999998</v>
          </cell>
          <cell r="AB234">
            <v>938.67000000000007</v>
          </cell>
        </row>
        <row r="235">
          <cell r="AA235">
            <v>296.95999999999998</v>
          </cell>
          <cell r="AB235">
            <v>555.78</v>
          </cell>
        </row>
        <row r="236">
          <cell r="AA236">
            <v>331.36</v>
          </cell>
          <cell r="AB236">
            <v>932.4</v>
          </cell>
        </row>
        <row r="237">
          <cell r="AA237">
            <v>367.17999999999989</v>
          </cell>
          <cell r="AB237">
            <v>681.04</v>
          </cell>
        </row>
        <row r="238">
          <cell r="AA238">
            <v>131.35</v>
          </cell>
          <cell r="AB238">
            <v>359.3</v>
          </cell>
        </row>
        <row r="239">
          <cell r="AA239">
            <v>967.8</v>
          </cell>
          <cell r="AB239">
            <v>2942.46</v>
          </cell>
        </row>
        <row r="240">
          <cell r="AA240">
            <v>1603.62</v>
          </cell>
          <cell r="AB240">
            <v>2270.7399999999998</v>
          </cell>
        </row>
        <row r="241">
          <cell r="AA241">
            <v>361.07</v>
          </cell>
          <cell r="AB241">
            <v>739.28</v>
          </cell>
        </row>
        <row r="242">
          <cell r="AA242">
            <v>339.78</v>
          </cell>
          <cell r="AB242">
            <v>975</v>
          </cell>
        </row>
        <row r="243">
          <cell r="AA243">
            <v>209.69</v>
          </cell>
          <cell r="AB243">
            <v>588.79999999999995</v>
          </cell>
        </row>
        <row r="244">
          <cell r="AA244">
            <v>73.819999999999993</v>
          </cell>
          <cell r="AB244">
            <v>181.2</v>
          </cell>
        </row>
        <row r="245">
          <cell r="AA245">
            <v>126.72</v>
          </cell>
          <cell r="AB245">
            <v>428.05</v>
          </cell>
        </row>
        <row r="246">
          <cell r="AA246">
            <v>182.02</v>
          </cell>
          <cell r="AB246">
            <v>385.77</v>
          </cell>
        </row>
        <row r="247">
          <cell r="AA247">
            <v>823.3</v>
          </cell>
          <cell r="AB247">
            <v>2351.16</v>
          </cell>
        </row>
        <row r="248">
          <cell r="AA248">
            <v>387.79</v>
          </cell>
          <cell r="AB248">
            <v>681.14</v>
          </cell>
        </row>
        <row r="249">
          <cell r="AA249">
            <v>0</v>
          </cell>
          <cell r="AB249">
            <v>0</v>
          </cell>
        </row>
        <row r="250">
          <cell r="AA250">
            <v>8083.07</v>
          </cell>
          <cell r="AB250">
            <v>19436.2</v>
          </cell>
        </row>
        <row r="251">
          <cell r="AA251">
            <v>6181.0599999999986</v>
          </cell>
          <cell r="AB251">
            <v>35810.18</v>
          </cell>
        </row>
        <row r="252">
          <cell r="AA252">
            <v>11770.05</v>
          </cell>
          <cell r="AB252">
            <v>66162.83</v>
          </cell>
        </row>
        <row r="253">
          <cell r="AA253">
            <v>3680.99</v>
          </cell>
          <cell r="AB253">
            <v>21650.7</v>
          </cell>
        </row>
        <row r="254">
          <cell r="AA254">
            <v>3112.78</v>
          </cell>
          <cell r="AB254">
            <v>5498.69</v>
          </cell>
        </row>
        <row r="255">
          <cell r="AA255">
            <v>9810.86</v>
          </cell>
          <cell r="AB255">
            <v>30404.85</v>
          </cell>
        </row>
        <row r="256">
          <cell r="AA256">
            <v>8404.91</v>
          </cell>
          <cell r="AB256">
            <v>21957.63</v>
          </cell>
        </row>
        <row r="257">
          <cell r="AA257">
            <v>666.38</v>
          </cell>
          <cell r="AB257">
            <v>2012.85</v>
          </cell>
        </row>
        <row r="258">
          <cell r="AA258">
            <v>4749.42</v>
          </cell>
          <cell r="AB258">
            <v>10114.73</v>
          </cell>
        </row>
        <row r="259">
          <cell r="AA259">
            <v>15395.75</v>
          </cell>
          <cell r="AB259">
            <v>62862.25</v>
          </cell>
        </row>
        <row r="260">
          <cell r="AA260">
            <v>724.53</v>
          </cell>
          <cell r="AB260">
            <v>1632.6</v>
          </cell>
        </row>
        <row r="261">
          <cell r="AA261">
            <v>1794.35</v>
          </cell>
          <cell r="AB261">
            <v>9071.94</v>
          </cell>
        </row>
        <row r="262">
          <cell r="AA262">
            <v>15942.83</v>
          </cell>
          <cell r="AB262">
            <v>54525.27</v>
          </cell>
        </row>
        <row r="263">
          <cell r="AA263">
            <v>15705.39</v>
          </cell>
          <cell r="AB263">
            <v>59243.3</v>
          </cell>
        </row>
        <row r="264">
          <cell r="AA264">
            <v>9184.42</v>
          </cell>
          <cell r="AB264">
            <v>56262.38</v>
          </cell>
        </row>
        <row r="265">
          <cell r="AA265">
            <v>1336.17</v>
          </cell>
          <cell r="AB265">
            <v>4391.2700000000004</v>
          </cell>
        </row>
        <row r="266">
          <cell r="AA266">
            <v>6743.89</v>
          </cell>
          <cell r="AB266">
            <v>23614.94</v>
          </cell>
        </row>
        <row r="267">
          <cell r="AA267">
            <v>2752.9</v>
          </cell>
          <cell r="AB267">
            <v>12206.6</v>
          </cell>
        </row>
        <row r="268">
          <cell r="AA268">
            <v>10369.48</v>
          </cell>
          <cell r="AB268">
            <v>28371.45</v>
          </cell>
        </row>
        <row r="269">
          <cell r="AA269">
            <v>32603.29</v>
          </cell>
          <cell r="AB269">
            <v>83506.91</v>
          </cell>
        </row>
        <row r="270">
          <cell r="AA270">
            <v>2478.8000000000002</v>
          </cell>
          <cell r="AB270">
            <v>6065.67</v>
          </cell>
        </row>
        <row r="271">
          <cell r="AA271">
            <v>6657.88</v>
          </cell>
          <cell r="AB271">
            <v>20685.93</v>
          </cell>
        </row>
        <row r="272">
          <cell r="AA272">
            <v>3822.92</v>
          </cell>
          <cell r="AB272">
            <v>11262.72</v>
          </cell>
        </row>
        <row r="273">
          <cell r="AA273">
            <v>10494.53</v>
          </cell>
          <cell r="AB273">
            <v>45891.040000000001</v>
          </cell>
        </row>
        <row r="274">
          <cell r="AA274">
            <v>2166</v>
          </cell>
          <cell r="AB274">
            <v>4250.1400000000003</v>
          </cell>
        </row>
        <row r="275">
          <cell r="AA275">
            <v>9024.08</v>
          </cell>
          <cell r="AB275">
            <v>22179.59</v>
          </cell>
        </row>
        <row r="276">
          <cell r="AA276">
            <v>6761.4</v>
          </cell>
          <cell r="AB276">
            <v>23828.47</v>
          </cell>
        </row>
        <row r="277">
          <cell r="AA277">
            <v>664.89</v>
          </cell>
          <cell r="AB277">
            <v>1033.72</v>
          </cell>
        </row>
        <row r="278">
          <cell r="AA278">
            <v>2069.6799999999998</v>
          </cell>
          <cell r="AB278">
            <v>6161.93</v>
          </cell>
        </row>
        <row r="279">
          <cell r="AA279">
            <v>4584.63</v>
          </cell>
          <cell r="AB279">
            <v>5896.76</v>
          </cell>
        </row>
        <row r="280">
          <cell r="AA280">
            <v>1048</v>
          </cell>
          <cell r="AB280">
            <v>2212.1799999999998</v>
          </cell>
        </row>
        <row r="281">
          <cell r="AA281">
            <v>1223.21</v>
          </cell>
          <cell r="AB281">
            <v>1937.4</v>
          </cell>
        </row>
        <row r="282">
          <cell r="AA282">
            <v>5198.37</v>
          </cell>
          <cell r="AB282">
            <v>11019.65</v>
          </cell>
        </row>
        <row r="283">
          <cell r="AA283">
            <v>3280.26</v>
          </cell>
          <cell r="AB283">
            <v>6764.48</v>
          </cell>
        </row>
        <row r="284">
          <cell r="AA284">
            <v>4665.99</v>
          </cell>
          <cell r="AB284">
            <v>12837.3</v>
          </cell>
        </row>
        <row r="285">
          <cell r="AA285">
            <v>9701.9599999999991</v>
          </cell>
          <cell r="AB285">
            <v>22441.25</v>
          </cell>
        </row>
        <row r="286">
          <cell r="AA286">
            <v>6212.24</v>
          </cell>
          <cell r="AB286">
            <v>17168.05</v>
          </cell>
        </row>
        <row r="287">
          <cell r="AA287">
            <v>10268.35</v>
          </cell>
          <cell r="AB287">
            <v>33716.559999999998</v>
          </cell>
        </row>
        <row r="288">
          <cell r="AA288">
            <v>1548.66</v>
          </cell>
          <cell r="AB288">
            <v>2564.13</v>
          </cell>
        </row>
        <row r="289">
          <cell r="AA289">
            <v>1206.75</v>
          </cell>
          <cell r="AB289">
            <v>2353.7600000000002</v>
          </cell>
        </row>
        <row r="290">
          <cell r="AA290">
            <v>1298.77</v>
          </cell>
          <cell r="AB290">
            <v>3140.52</v>
          </cell>
        </row>
        <row r="291">
          <cell r="AA291">
            <v>2668.65</v>
          </cell>
          <cell r="AB291">
            <v>14148.51</v>
          </cell>
        </row>
        <row r="292">
          <cell r="AA292">
            <v>528.66</v>
          </cell>
          <cell r="AB292">
            <v>1180.5999999999999</v>
          </cell>
        </row>
        <row r="293">
          <cell r="AA293">
            <v>4833.25</v>
          </cell>
          <cell r="AB293">
            <v>17236.13</v>
          </cell>
        </row>
        <row r="294">
          <cell r="AA294">
            <v>1748.15</v>
          </cell>
          <cell r="AB294">
            <v>5076.8999999999996</v>
          </cell>
        </row>
        <row r="295">
          <cell r="AA295">
            <v>969.9</v>
          </cell>
          <cell r="AB295">
            <v>1059.8</v>
          </cell>
        </row>
        <row r="296">
          <cell r="AA296">
            <v>4222.21</v>
          </cell>
          <cell r="AB296">
            <v>11796.85</v>
          </cell>
        </row>
        <row r="297">
          <cell r="AA297">
            <v>2677.44</v>
          </cell>
          <cell r="AB297">
            <v>6725.11</v>
          </cell>
        </row>
        <row r="298">
          <cell r="AA298">
            <v>5211.7700000000004</v>
          </cell>
          <cell r="AB298">
            <v>13418.51</v>
          </cell>
        </row>
        <row r="299">
          <cell r="AA299">
            <v>1204.75</v>
          </cell>
          <cell r="AB299">
            <v>1331.14</v>
          </cell>
        </row>
        <row r="300">
          <cell r="AA300">
            <v>4527.83</v>
          </cell>
          <cell r="AB300">
            <v>9566.01</v>
          </cell>
        </row>
        <row r="301">
          <cell r="AA301">
            <v>4977.9799999999996</v>
          </cell>
          <cell r="AB301">
            <v>11682.04</v>
          </cell>
        </row>
        <row r="302">
          <cell r="AA302">
            <v>1481.37</v>
          </cell>
          <cell r="AB302">
            <v>3489.28</v>
          </cell>
        </row>
        <row r="303">
          <cell r="AA303">
            <v>870.8</v>
          </cell>
          <cell r="AB303">
            <v>1565.55</v>
          </cell>
        </row>
        <row r="304">
          <cell r="AA304">
            <v>1260.33</v>
          </cell>
          <cell r="AB304">
            <v>3795.54</v>
          </cell>
        </row>
        <row r="305">
          <cell r="AA305">
            <v>532.29</v>
          </cell>
          <cell r="AB305">
            <v>4140.6000000000004</v>
          </cell>
        </row>
        <row r="306">
          <cell r="AA306">
            <v>1360.1</v>
          </cell>
          <cell r="AB306">
            <v>2118.73</v>
          </cell>
        </row>
        <row r="307">
          <cell r="AA307">
            <v>502.13</v>
          </cell>
          <cell r="AB307">
            <v>238.6</v>
          </cell>
        </row>
        <row r="308">
          <cell r="AA308">
            <v>1861.91</v>
          </cell>
          <cell r="AB308">
            <v>6278.41</v>
          </cell>
        </row>
        <row r="309">
          <cell r="AA309">
            <v>-191.29</v>
          </cell>
          <cell r="AB309">
            <v>0</v>
          </cell>
        </row>
        <row r="310">
          <cell r="AA310">
            <v>105.21</v>
          </cell>
          <cell r="AB310">
            <v>296.85000000000002</v>
          </cell>
        </row>
        <row r="311">
          <cell r="AA311">
            <v>73.03</v>
          </cell>
          <cell r="AB311">
            <v>101.76</v>
          </cell>
        </row>
        <row r="312">
          <cell r="AA312">
            <v>161.6</v>
          </cell>
          <cell r="AB312">
            <v>707.85</v>
          </cell>
        </row>
        <row r="313">
          <cell r="AA313">
            <v>183.32</v>
          </cell>
          <cell r="AB313">
            <v>451.65</v>
          </cell>
        </row>
        <row r="314">
          <cell r="AA314">
            <v>204.51</v>
          </cell>
          <cell r="AB314">
            <v>560.54999999999995</v>
          </cell>
        </row>
        <row r="315">
          <cell r="AA315">
            <v>325.83999999999997</v>
          </cell>
          <cell r="AB315">
            <v>710.82</v>
          </cell>
        </row>
        <row r="316">
          <cell r="AA316">
            <v>10922.02</v>
          </cell>
          <cell r="AB316">
            <v>62237.15</v>
          </cell>
        </row>
        <row r="317">
          <cell r="AA317">
            <v>3795.55</v>
          </cell>
          <cell r="AB317">
            <v>8603.67</v>
          </cell>
        </row>
        <row r="318">
          <cell r="AA318">
            <v>16187.35</v>
          </cell>
          <cell r="AB318">
            <v>51323.09</v>
          </cell>
        </row>
        <row r="319">
          <cell r="AA319">
            <v>2963.22</v>
          </cell>
          <cell r="AB319">
            <v>7810.77</v>
          </cell>
        </row>
        <row r="320">
          <cell r="AA320">
            <v>7072.38</v>
          </cell>
          <cell r="AB320">
            <v>23578.94</v>
          </cell>
        </row>
        <row r="321">
          <cell r="AA321">
            <v>8505.3700000000008</v>
          </cell>
          <cell r="AB321">
            <v>31661.91</v>
          </cell>
        </row>
        <row r="322">
          <cell r="AA322">
            <v>6829.22</v>
          </cell>
          <cell r="AB322">
            <v>17325.75</v>
          </cell>
        </row>
        <row r="323">
          <cell r="AA323">
            <v>6808.96</v>
          </cell>
          <cell r="AB323">
            <v>15955.29</v>
          </cell>
        </row>
        <row r="324">
          <cell r="AA324">
            <v>8792.119999999999</v>
          </cell>
          <cell r="AB324">
            <v>27584.03</v>
          </cell>
        </row>
        <row r="325">
          <cell r="AA325">
            <v>6039.0599999999986</v>
          </cell>
          <cell r="AB325">
            <v>29790.52</v>
          </cell>
        </row>
        <row r="326">
          <cell r="AA326">
            <v>1536.04</v>
          </cell>
          <cell r="AB326">
            <v>3732.4</v>
          </cell>
        </row>
        <row r="327">
          <cell r="AA327">
            <v>31153.69</v>
          </cell>
          <cell r="AB327">
            <v>129276.27</v>
          </cell>
        </row>
        <row r="328">
          <cell r="AA328">
            <v>23717.22</v>
          </cell>
          <cell r="AB328">
            <v>111090.86</v>
          </cell>
        </row>
        <row r="329">
          <cell r="AA329">
            <v>13597.61</v>
          </cell>
          <cell r="AB329">
            <v>113408.59</v>
          </cell>
        </row>
        <row r="330">
          <cell r="AA330">
            <v>43030.31</v>
          </cell>
          <cell r="AB330">
            <v>196978.73</v>
          </cell>
        </row>
        <row r="331">
          <cell r="AA331">
            <v>7693.33</v>
          </cell>
          <cell r="AB331">
            <v>31091.01</v>
          </cell>
        </row>
        <row r="332">
          <cell r="AA332">
            <v>3700.19</v>
          </cell>
          <cell r="AB332">
            <v>10852.82</v>
          </cell>
        </row>
        <row r="333">
          <cell r="AA333">
            <v>4540</v>
          </cell>
          <cell r="AB333">
            <v>17535.93</v>
          </cell>
        </row>
        <row r="334">
          <cell r="AA334">
            <v>3789.85</v>
          </cell>
          <cell r="AB334">
            <v>5516.4</v>
          </cell>
        </row>
        <row r="335">
          <cell r="AA335">
            <v>11827.67</v>
          </cell>
          <cell r="AB335">
            <v>24984.400000000001</v>
          </cell>
        </row>
        <row r="336">
          <cell r="AA336">
            <v>1351.66</v>
          </cell>
          <cell r="AB336">
            <v>3465.41</v>
          </cell>
        </row>
        <row r="337">
          <cell r="AA337">
            <v>1727.67</v>
          </cell>
          <cell r="AB337">
            <v>4475.1400000000003</v>
          </cell>
        </row>
        <row r="338">
          <cell r="AA338">
            <v>929.61</v>
          </cell>
          <cell r="AB338">
            <v>1473.2</v>
          </cell>
        </row>
        <row r="339">
          <cell r="AA339">
            <v>11630.52</v>
          </cell>
          <cell r="AB339">
            <v>32740.75</v>
          </cell>
        </row>
        <row r="340">
          <cell r="AA340">
            <v>3424.98</v>
          </cell>
          <cell r="AB340">
            <v>6799.58</v>
          </cell>
        </row>
        <row r="341">
          <cell r="AA341">
            <v>6103.26</v>
          </cell>
          <cell r="AB341">
            <v>15259.74</v>
          </cell>
        </row>
        <row r="342">
          <cell r="AA342">
            <v>6072.19</v>
          </cell>
          <cell r="AB342">
            <v>11209.42</v>
          </cell>
        </row>
        <row r="343">
          <cell r="AA343">
            <v>5863.25</v>
          </cell>
          <cell r="AB343">
            <v>18995.53</v>
          </cell>
        </row>
        <row r="344">
          <cell r="AA344">
            <v>20781.46</v>
          </cell>
          <cell r="AB344">
            <v>43169.35</v>
          </cell>
        </row>
        <row r="345">
          <cell r="AA345">
            <v>3006.09</v>
          </cell>
          <cell r="AB345">
            <v>7717.36</v>
          </cell>
        </row>
        <row r="346">
          <cell r="AA346">
            <v>45048.02</v>
          </cell>
          <cell r="AB346">
            <v>164162.18</v>
          </cell>
        </row>
        <row r="347">
          <cell r="AA347">
            <v>7233.2</v>
          </cell>
          <cell r="AB347">
            <v>22373.45</v>
          </cell>
        </row>
        <row r="348">
          <cell r="AA348">
            <v>20035.740000000002</v>
          </cell>
          <cell r="AB348">
            <v>83116.73</v>
          </cell>
        </row>
        <row r="349">
          <cell r="AA349">
            <v>3010.93</v>
          </cell>
          <cell r="AB349">
            <v>5979</v>
          </cell>
        </row>
        <row r="350">
          <cell r="AA350">
            <v>3519.26</v>
          </cell>
          <cell r="AB350">
            <v>5551.64</v>
          </cell>
        </row>
        <row r="351">
          <cell r="AA351">
            <v>8365.31</v>
          </cell>
          <cell r="AB351">
            <v>23085.360000000001</v>
          </cell>
        </row>
        <row r="352">
          <cell r="AA352">
            <v>1395.72</v>
          </cell>
          <cell r="AB352">
            <v>3962.53</v>
          </cell>
        </row>
        <row r="353">
          <cell r="AA353">
            <v>10035.77</v>
          </cell>
          <cell r="AB353">
            <v>43413.67</v>
          </cell>
        </row>
        <row r="354">
          <cell r="AA354">
            <v>207.11</v>
          </cell>
          <cell r="AB354">
            <v>827.06000000000006</v>
          </cell>
        </row>
        <row r="355">
          <cell r="AA355">
            <v>2830.22</v>
          </cell>
          <cell r="AB355">
            <v>6112.43</v>
          </cell>
        </row>
        <row r="356">
          <cell r="AA356">
            <v>2525.15</v>
          </cell>
          <cell r="AB356">
            <v>6142.83</v>
          </cell>
        </row>
        <row r="357">
          <cell r="AA357">
            <v>3215.74</v>
          </cell>
          <cell r="AB357">
            <v>8134.84</v>
          </cell>
        </row>
        <row r="358">
          <cell r="AA358">
            <v>4748.21</v>
          </cell>
          <cell r="AB358">
            <v>8168.1100000000006</v>
          </cell>
        </row>
        <row r="359">
          <cell r="AA359">
            <v>3951.65</v>
          </cell>
          <cell r="AB359">
            <v>11053.73</v>
          </cell>
        </row>
        <row r="360">
          <cell r="AA360">
            <v>637.5</v>
          </cell>
          <cell r="AB360">
            <v>1582.39</v>
          </cell>
        </row>
        <row r="361">
          <cell r="AA361">
            <v>3703.72</v>
          </cell>
          <cell r="AB361">
            <v>13518.99</v>
          </cell>
        </row>
        <row r="362">
          <cell r="AA362">
            <v>346.39</v>
          </cell>
          <cell r="AB362">
            <v>335.3</v>
          </cell>
        </row>
        <row r="363">
          <cell r="AA363">
            <v>658.44</v>
          </cell>
          <cell r="AB363">
            <v>1711.56</v>
          </cell>
        </row>
        <row r="364">
          <cell r="AA364">
            <v>695.77</v>
          </cell>
          <cell r="AB364">
            <v>1589.89</v>
          </cell>
        </row>
        <row r="365">
          <cell r="AA365">
            <v>2075</v>
          </cell>
          <cell r="AB365">
            <v>5365.8</v>
          </cell>
        </row>
        <row r="366">
          <cell r="AA366">
            <v>2541.23</v>
          </cell>
          <cell r="AB366">
            <v>7398.45</v>
          </cell>
        </row>
        <row r="367">
          <cell r="AA367">
            <v>467.75</v>
          </cell>
          <cell r="AB367">
            <v>1424.95</v>
          </cell>
        </row>
        <row r="368">
          <cell r="AA368">
            <v>516.09</v>
          </cell>
          <cell r="AB368">
            <v>3323.97</v>
          </cell>
        </row>
        <row r="369">
          <cell r="AA369">
            <v>3084.63</v>
          </cell>
          <cell r="AB369">
            <v>8847.2800000000007</v>
          </cell>
        </row>
        <row r="370">
          <cell r="AA370">
            <v>516.89</v>
          </cell>
          <cell r="AB370">
            <v>1073.94</v>
          </cell>
        </row>
        <row r="371">
          <cell r="AA371">
            <v>792.17</v>
          </cell>
          <cell r="AB371">
            <v>2422.64</v>
          </cell>
        </row>
        <row r="372">
          <cell r="AA372">
            <v>4770.28</v>
          </cell>
          <cell r="AB372">
            <v>9188.24</v>
          </cell>
        </row>
        <row r="373">
          <cell r="AA373">
            <v>5786.6100000000006</v>
          </cell>
          <cell r="AB373">
            <v>13860.6</v>
          </cell>
        </row>
        <row r="374">
          <cell r="AA374">
            <v>8197.4699999999993</v>
          </cell>
          <cell r="AB374">
            <v>39151.269999999997</v>
          </cell>
        </row>
        <row r="375">
          <cell r="AA375">
            <v>1845.13</v>
          </cell>
          <cell r="AB375">
            <v>6951.09</v>
          </cell>
        </row>
        <row r="376">
          <cell r="AA376">
            <v>984.57</v>
          </cell>
          <cell r="AB376">
            <v>1995.47</v>
          </cell>
        </row>
        <row r="377">
          <cell r="AA377">
            <v>1518.41</v>
          </cell>
          <cell r="AB377">
            <v>3533.05</v>
          </cell>
        </row>
        <row r="378">
          <cell r="AA378">
            <v>279.20999999999998</v>
          </cell>
          <cell r="AB378">
            <v>665.8</v>
          </cell>
        </row>
        <row r="379">
          <cell r="AA379">
            <v>537.87</v>
          </cell>
          <cell r="AB379">
            <v>1318.79</v>
          </cell>
        </row>
        <row r="380">
          <cell r="AA380">
            <v>830.92000000000007</v>
          </cell>
          <cell r="AB380">
            <v>1377.58</v>
          </cell>
        </row>
        <row r="381">
          <cell r="AA381">
            <v>325.77</v>
          </cell>
          <cell r="AB381">
            <v>2251.14</v>
          </cell>
        </row>
        <row r="382">
          <cell r="AA382">
            <v>667.83</v>
          </cell>
          <cell r="AB382">
            <v>1922.2</v>
          </cell>
        </row>
        <row r="383">
          <cell r="AA383">
            <v>212.71</v>
          </cell>
          <cell r="AB383">
            <v>582.75</v>
          </cell>
        </row>
        <row r="384">
          <cell r="AA384">
            <v>2491.38</v>
          </cell>
          <cell r="AB384">
            <v>5723.33</v>
          </cell>
        </row>
        <row r="385">
          <cell r="AA385">
            <v>1240.9100000000001</v>
          </cell>
          <cell r="AB385">
            <v>3624.12</v>
          </cell>
        </row>
        <row r="386">
          <cell r="AA386">
            <v>47.6</v>
          </cell>
          <cell r="AB386">
            <v>377.28</v>
          </cell>
        </row>
        <row r="387">
          <cell r="AA387">
            <v>320.89</v>
          </cell>
          <cell r="AB387">
            <v>541.98</v>
          </cell>
        </row>
        <row r="388">
          <cell r="AA388">
            <v>364.89</v>
          </cell>
          <cell r="AB388">
            <v>856.95999999999992</v>
          </cell>
        </row>
        <row r="389">
          <cell r="AA389">
            <v>320.45</v>
          </cell>
          <cell r="AB389">
            <v>688.57</v>
          </cell>
        </row>
        <row r="390">
          <cell r="AA390">
            <v>971.28</v>
          </cell>
          <cell r="AB390">
            <v>2295.6</v>
          </cell>
        </row>
        <row r="391">
          <cell r="AA391">
            <v>993.59</v>
          </cell>
          <cell r="AB391">
            <v>2377.44</v>
          </cell>
        </row>
        <row r="392">
          <cell r="AA392">
            <v>70.56</v>
          </cell>
          <cell r="AB392">
            <v>165.36</v>
          </cell>
        </row>
        <row r="393">
          <cell r="AA393">
            <v>9236.06</v>
          </cell>
          <cell r="AB393">
            <v>50745.06</v>
          </cell>
        </row>
        <row r="394">
          <cell r="AA394">
            <v>7814.06</v>
          </cell>
          <cell r="AB394">
            <v>44487.06</v>
          </cell>
        </row>
        <row r="395">
          <cell r="AA395">
            <v>9139.98</v>
          </cell>
          <cell r="AB395">
            <v>50085.36</v>
          </cell>
        </row>
        <row r="396">
          <cell r="AA396">
            <v>1418.54</v>
          </cell>
          <cell r="AB396">
            <v>3214.67</v>
          </cell>
        </row>
        <row r="397">
          <cell r="AA397">
            <v>7452.47</v>
          </cell>
          <cell r="AB397">
            <v>30270.84</v>
          </cell>
        </row>
        <row r="398">
          <cell r="AA398">
            <v>42771.34</v>
          </cell>
          <cell r="AB398">
            <v>273563.90000000002</v>
          </cell>
        </row>
        <row r="399">
          <cell r="AA399">
            <v>14963.24</v>
          </cell>
          <cell r="AB399">
            <v>43948.35</v>
          </cell>
        </row>
        <row r="400">
          <cell r="AA400">
            <v>18315.05</v>
          </cell>
          <cell r="AB400">
            <v>38551.32</v>
          </cell>
        </row>
        <row r="401">
          <cell r="AA401">
            <v>12365.97</v>
          </cell>
          <cell r="AB401">
            <v>35754.47</v>
          </cell>
        </row>
        <row r="402">
          <cell r="AA402">
            <v>11698.56</v>
          </cell>
          <cell r="AB402">
            <v>20014.62</v>
          </cell>
        </row>
        <row r="403">
          <cell r="AA403">
            <v>12117.51</v>
          </cell>
          <cell r="AB403">
            <v>36017.49</v>
          </cell>
        </row>
        <row r="404">
          <cell r="AA404">
            <v>6345.25</v>
          </cell>
          <cell r="AB404">
            <v>14144.08</v>
          </cell>
        </row>
        <row r="405">
          <cell r="AA405">
            <v>723.04</v>
          </cell>
          <cell r="AB405">
            <v>3570.55</v>
          </cell>
        </row>
        <row r="406">
          <cell r="AA406">
            <v>6862.59</v>
          </cell>
          <cell r="AB406">
            <v>24637.439999999999</v>
          </cell>
        </row>
        <row r="407">
          <cell r="AA407">
            <v>7758.56</v>
          </cell>
          <cell r="AB407">
            <v>23451.22</v>
          </cell>
        </row>
        <row r="408">
          <cell r="AA408">
            <v>6735.85</v>
          </cell>
          <cell r="AB408">
            <v>26041.72</v>
          </cell>
        </row>
        <row r="409">
          <cell r="AA409">
            <v>20399.71</v>
          </cell>
          <cell r="AB409">
            <v>20730.599999999999</v>
          </cell>
        </row>
        <row r="410">
          <cell r="AA410">
            <v>14466.7</v>
          </cell>
          <cell r="AB410">
            <v>31212.95</v>
          </cell>
        </row>
        <row r="411">
          <cell r="AA411">
            <v>218.88</v>
          </cell>
          <cell r="AB411">
            <v>1480.41</v>
          </cell>
        </row>
        <row r="412">
          <cell r="AA412">
            <v>7161.12</v>
          </cell>
          <cell r="AB412">
            <v>24086.29</v>
          </cell>
        </row>
        <row r="413">
          <cell r="AA413">
            <v>2069.75</v>
          </cell>
          <cell r="AB413">
            <v>12633.71</v>
          </cell>
        </row>
        <row r="414">
          <cell r="AA414">
            <v>22933.24</v>
          </cell>
          <cell r="AB414">
            <v>122440.31</v>
          </cell>
        </row>
        <row r="415">
          <cell r="AA415">
            <v>5164.09</v>
          </cell>
          <cell r="AB415">
            <v>8974.61</v>
          </cell>
        </row>
        <row r="416">
          <cell r="AA416">
            <v>7347.02</v>
          </cell>
          <cell r="AB416">
            <v>25205.54</v>
          </cell>
        </row>
        <row r="417">
          <cell r="AA417">
            <v>4185.01</v>
          </cell>
          <cell r="AB417">
            <v>9301.3700000000008</v>
          </cell>
        </row>
        <row r="418">
          <cell r="AA418">
            <v>1996.75</v>
          </cell>
          <cell r="AB418">
            <v>2121</v>
          </cell>
        </row>
        <row r="419">
          <cell r="AA419">
            <v>8232.25</v>
          </cell>
          <cell r="AB419">
            <v>3272.16</v>
          </cell>
        </row>
        <row r="420">
          <cell r="AA420">
            <v>7182.5</v>
          </cell>
          <cell r="AB420">
            <v>16382.04</v>
          </cell>
        </row>
        <row r="421">
          <cell r="AA421">
            <v>2208</v>
          </cell>
          <cell r="AB421">
            <v>4532.72</v>
          </cell>
        </row>
        <row r="422">
          <cell r="AA422">
            <v>6823.98</v>
          </cell>
          <cell r="AB422">
            <v>29930.04</v>
          </cell>
        </row>
        <row r="423">
          <cell r="AA423">
            <v>340.58</v>
          </cell>
          <cell r="AB423">
            <v>2358.27</v>
          </cell>
        </row>
        <row r="424">
          <cell r="AA424">
            <v>308.56</v>
          </cell>
          <cell r="AB424">
            <v>992.95999999999992</v>
          </cell>
        </row>
        <row r="425">
          <cell r="AA425">
            <v>659.16</v>
          </cell>
          <cell r="AB425">
            <v>2358.54</v>
          </cell>
        </row>
        <row r="426">
          <cell r="AA426">
            <v>2049.06</v>
          </cell>
          <cell r="AB426">
            <v>7357.4</v>
          </cell>
        </row>
        <row r="427">
          <cell r="AA427">
            <v>9492.56</v>
          </cell>
          <cell r="AB427">
            <v>23174.7</v>
          </cell>
        </row>
        <row r="428">
          <cell r="AA428">
            <v>542.16999999999996</v>
          </cell>
          <cell r="AB428">
            <v>973.56999999999994</v>
          </cell>
        </row>
        <row r="429">
          <cell r="AA429">
            <v>9111.14</v>
          </cell>
          <cell r="AB429">
            <v>19625.439999999999</v>
          </cell>
        </row>
        <row r="430">
          <cell r="AA430">
            <v>1353.63</v>
          </cell>
          <cell r="AB430">
            <v>2415.41</v>
          </cell>
        </row>
        <row r="431">
          <cell r="AA431">
            <v>1988.41</v>
          </cell>
          <cell r="AB431">
            <v>4529.92</v>
          </cell>
        </row>
        <row r="432">
          <cell r="AA432">
            <v>997.73</v>
          </cell>
          <cell r="AB432">
            <v>2325.62</v>
          </cell>
        </row>
        <row r="433">
          <cell r="AA433">
            <v>519.36</v>
          </cell>
          <cell r="AB433">
            <v>991.1</v>
          </cell>
        </row>
        <row r="434">
          <cell r="AA434">
            <v>5537.61</v>
          </cell>
          <cell r="AB434">
            <v>12995.59</v>
          </cell>
        </row>
        <row r="435">
          <cell r="AA435">
            <v>2060.48</v>
          </cell>
          <cell r="AB435">
            <v>7511.12</v>
          </cell>
        </row>
        <row r="436">
          <cell r="AA436">
            <v>1138.6400000000001</v>
          </cell>
          <cell r="AB436">
            <v>2813.19</v>
          </cell>
        </row>
        <row r="437">
          <cell r="AA437">
            <v>1151.71</v>
          </cell>
          <cell r="AB437">
            <v>3328.39</v>
          </cell>
        </row>
        <row r="438">
          <cell r="AA438">
            <v>601.36</v>
          </cell>
          <cell r="AB438">
            <v>1111.8800000000001</v>
          </cell>
        </row>
        <row r="439">
          <cell r="AA439">
            <v>1054.06</v>
          </cell>
          <cell r="AB439">
            <v>3320.2</v>
          </cell>
        </row>
        <row r="440">
          <cell r="AA440">
            <v>2372.81</v>
          </cell>
          <cell r="AB440">
            <v>5972.2800000000007</v>
          </cell>
        </row>
        <row r="441">
          <cell r="AA441">
            <v>2475.1999999999998</v>
          </cell>
          <cell r="AB441">
            <v>6854.85</v>
          </cell>
        </row>
        <row r="442">
          <cell r="AA442">
            <v>4049.52</v>
          </cell>
          <cell r="AB442">
            <v>15476.44</v>
          </cell>
        </row>
        <row r="443">
          <cell r="AA443">
            <v>2125.2399999999998</v>
          </cell>
          <cell r="AB443">
            <v>5181.59</v>
          </cell>
        </row>
        <row r="444">
          <cell r="AA444">
            <v>1031.5999999999999</v>
          </cell>
          <cell r="AB444">
            <v>2280.42</v>
          </cell>
        </row>
        <row r="445">
          <cell r="AA445">
            <v>1894.9</v>
          </cell>
          <cell r="AB445">
            <v>5338.91</v>
          </cell>
        </row>
        <row r="446">
          <cell r="AA446">
            <v>2420.16</v>
          </cell>
          <cell r="AB446">
            <v>5783.59</v>
          </cell>
        </row>
        <row r="447">
          <cell r="AA447">
            <v>1259.28</v>
          </cell>
          <cell r="AB447">
            <v>2627.47</v>
          </cell>
        </row>
        <row r="448">
          <cell r="AA448">
            <v>717.92</v>
          </cell>
          <cell r="AB448">
            <v>2618.8000000000002</v>
          </cell>
        </row>
        <row r="449">
          <cell r="AA449">
            <v>2585.9699999999998</v>
          </cell>
          <cell r="AB449">
            <v>2767.34</v>
          </cell>
        </row>
        <row r="450">
          <cell r="AA450">
            <v>133.84</v>
          </cell>
          <cell r="AB450">
            <v>512.67999999999995</v>
          </cell>
        </row>
        <row r="451">
          <cell r="AA451">
            <v>0</v>
          </cell>
          <cell r="AB451">
            <v>0</v>
          </cell>
        </row>
        <row r="452">
          <cell r="AA452">
            <v>671.75</v>
          </cell>
          <cell r="AB452">
            <v>1069.6099999999999</v>
          </cell>
        </row>
        <row r="453">
          <cell r="AA453">
            <v>941.89</v>
          </cell>
          <cell r="AB453">
            <v>2025.45</v>
          </cell>
        </row>
        <row r="454">
          <cell r="AA454">
            <v>715.73</v>
          </cell>
          <cell r="AB454">
            <v>1814.44</v>
          </cell>
        </row>
        <row r="455">
          <cell r="AA455">
            <v>2979.03</v>
          </cell>
          <cell r="AB455">
            <v>4478.34</v>
          </cell>
        </row>
        <row r="456">
          <cell r="AA456">
            <v>770.4</v>
          </cell>
          <cell r="AB456">
            <v>1819.59</v>
          </cell>
        </row>
        <row r="457">
          <cell r="AA457">
            <v>1197.4000000000001</v>
          </cell>
          <cell r="AB457">
            <v>4682.75</v>
          </cell>
        </row>
        <row r="458">
          <cell r="AA458">
            <v>1026.48</v>
          </cell>
          <cell r="AB458">
            <v>2925.66</v>
          </cell>
        </row>
        <row r="459">
          <cell r="AA459">
            <v>1387.91</v>
          </cell>
          <cell r="AB459">
            <v>2627.82</v>
          </cell>
        </row>
        <row r="460">
          <cell r="AA460">
            <v>213.48</v>
          </cell>
          <cell r="AB460">
            <v>457.65</v>
          </cell>
        </row>
        <row r="461">
          <cell r="AA461">
            <v>1607.27</v>
          </cell>
          <cell r="AB461">
            <v>8227.49</v>
          </cell>
        </row>
        <row r="462">
          <cell r="AA462">
            <v>184.83</v>
          </cell>
          <cell r="AB462">
            <v>315.60000000000002</v>
          </cell>
        </row>
        <row r="463">
          <cell r="AA463">
            <v>829.22</v>
          </cell>
          <cell r="AB463">
            <v>2047.56</v>
          </cell>
        </row>
        <row r="464">
          <cell r="AA464">
            <v>265.77999999999997</v>
          </cell>
          <cell r="AB464">
            <v>651.72</v>
          </cell>
        </row>
        <row r="465">
          <cell r="AA465">
            <v>244.75</v>
          </cell>
          <cell r="AB465">
            <v>202.9</v>
          </cell>
        </row>
        <row r="466">
          <cell r="AA466">
            <v>957.9</v>
          </cell>
          <cell r="AB466">
            <v>3384.12</v>
          </cell>
        </row>
        <row r="467">
          <cell r="AA467">
            <v>366.37</v>
          </cell>
          <cell r="AB467">
            <v>833</v>
          </cell>
        </row>
        <row r="468">
          <cell r="AA468">
            <v>482.62</v>
          </cell>
          <cell r="AB468">
            <v>1443.4</v>
          </cell>
        </row>
        <row r="469">
          <cell r="AA469">
            <v>14.89</v>
          </cell>
          <cell r="AB469">
            <v>52.89</v>
          </cell>
        </row>
        <row r="470">
          <cell r="AA470">
            <v>205.96</v>
          </cell>
          <cell r="AB470">
            <v>458.51</v>
          </cell>
        </row>
        <row r="471">
          <cell r="AA471">
            <v>239.43</v>
          </cell>
          <cell r="AB471">
            <v>541.19000000000005</v>
          </cell>
        </row>
        <row r="472">
          <cell r="AA472">
            <v>452.32</v>
          </cell>
          <cell r="AB472">
            <v>1175.4100000000001</v>
          </cell>
        </row>
        <row r="473">
          <cell r="AA473">
            <v>0</v>
          </cell>
          <cell r="AB473">
            <v>0</v>
          </cell>
        </row>
        <row r="474">
          <cell r="AA474">
            <v>41.6</v>
          </cell>
          <cell r="AB474">
            <v>8.4</v>
          </cell>
        </row>
        <row r="475">
          <cell r="AA475">
            <v>14492.41</v>
          </cell>
          <cell r="AB475">
            <v>76673.58</v>
          </cell>
        </row>
        <row r="476">
          <cell r="AA476">
            <v>8516.24</v>
          </cell>
          <cell r="AB476">
            <v>47817.81</v>
          </cell>
        </row>
        <row r="477">
          <cell r="AA477">
            <v>6823.77</v>
          </cell>
          <cell r="AB477">
            <v>43603.86</v>
          </cell>
        </row>
        <row r="478">
          <cell r="AA478">
            <v>6198.32</v>
          </cell>
          <cell r="AB478">
            <v>33191.97</v>
          </cell>
        </row>
        <row r="479">
          <cell r="AA479">
            <v>50748.71</v>
          </cell>
          <cell r="AB479">
            <v>149216.6</v>
          </cell>
        </row>
        <row r="480">
          <cell r="AA480">
            <v>8380.73</v>
          </cell>
          <cell r="AB480">
            <v>74351.05</v>
          </cell>
        </row>
        <row r="481">
          <cell r="AA481">
            <v>20420.37</v>
          </cell>
          <cell r="AB481">
            <v>92841.650000000009</v>
          </cell>
        </row>
        <row r="482">
          <cell r="AA482">
            <v>2088.5700000000002</v>
          </cell>
          <cell r="AB482">
            <v>4221.16</v>
          </cell>
        </row>
        <row r="483">
          <cell r="AA483">
            <v>16611.03</v>
          </cell>
          <cell r="AB483">
            <v>14481.56</v>
          </cell>
        </row>
        <row r="484">
          <cell r="AA484">
            <v>6673.66</v>
          </cell>
          <cell r="AB484">
            <v>15205.09</v>
          </cell>
        </row>
        <row r="485">
          <cell r="AA485">
            <v>7075.43</v>
          </cell>
          <cell r="AB485">
            <v>11019.78</v>
          </cell>
        </row>
        <row r="486">
          <cell r="AA486">
            <v>4652.0999999999995</v>
          </cell>
          <cell r="AB486">
            <v>13457.32</v>
          </cell>
        </row>
        <row r="487">
          <cell r="AA487">
            <v>17899.349999999999</v>
          </cell>
          <cell r="AB487">
            <v>33029.83</v>
          </cell>
        </row>
        <row r="488">
          <cell r="AA488">
            <v>2806.47</v>
          </cell>
          <cell r="AB488">
            <v>5784.7400000000007</v>
          </cell>
        </row>
        <row r="489">
          <cell r="AA489">
            <v>4269.4000000000005</v>
          </cell>
          <cell r="AB489">
            <v>9837.5</v>
          </cell>
        </row>
        <row r="490">
          <cell r="AA490">
            <v>17075.48</v>
          </cell>
          <cell r="AB490">
            <v>63402.6</v>
          </cell>
        </row>
        <row r="491">
          <cell r="AA491">
            <v>1526.73</v>
          </cell>
          <cell r="AB491">
            <v>4429.58</v>
          </cell>
        </row>
        <row r="492">
          <cell r="AA492">
            <v>7394.8600000000006</v>
          </cell>
          <cell r="AB492">
            <v>29397.38</v>
          </cell>
        </row>
        <row r="493">
          <cell r="AA493">
            <v>5292.84</v>
          </cell>
          <cell r="AB493">
            <v>12297.47</v>
          </cell>
        </row>
        <row r="494">
          <cell r="AA494">
            <v>3929.93</v>
          </cell>
          <cell r="AB494">
            <v>11143.34</v>
          </cell>
        </row>
        <row r="495">
          <cell r="AA495">
            <v>3317.43</v>
          </cell>
          <cell r="AB495">
            <v>8861.2900000000009</v>
          </cell>
        </row>
        <row r="496">
          <cell r="AA496">
            <v>967.42</v>
          </cell>
          <cell r="AB496">
            <v>2967.46</v>
          </cell>
        </row>
        <row r="497">
          <cell r="AA497">
            <v>12902.92</v>
          </cell>
          <cell r="AB497">
            <v>35321.15</v>
          </cell>
        </row>
        <row r="498">
          <cell r="AA498">
            <v>4707.71</v>
          </cell>
          <cell r="AB498">
            <v>12343.02</v>
          </cell>
        </row>
        <row r="499">
          <cell r="AA499">
            <v>8500.6200000000008</v>
          </cell>
          <cell r="AB499">
            <v>14186.61</v>
          </cell>
        </row>
        <row r="500">
          <cell r="AA500">
            <v>5658.6</v>
          </cell>
          <cell r="AB500">
            <v>15200.12</v>
          </cell>
        </row>
        <row r="501">
          <cell r="AA501">
            <v>155.22</v>
          </cell>
          <cell r="AB501">
            <v>569.37</v>
          </cell>
        </row>
        <row r="502">
          <cell r="AA502">
            <v>2680.7</v>
          </cell>
          <cell r="AB502">
            <v>7335.4</v>
          </cell>
        </row>
        <row r="503">
          <cell r="AA503">
            <v>1920.71</v>
          </cell>
          <cell r="AB503">
            <v>4631.5</v>
          </cell>
        </row>
        <row r="504">
          <cell r="AA504">
            <v>2113.14</v>
          </cell>
          <cell r="AB504">
            <v>8438.9600000000009</v>
          </cell>
        </row>
        <row r="505">
          <cell r="AA505">
            <v>752.11</v>
          </cell>
          <cell r="AB505">
            <v>2223.1799999999998</v>
          </cell>
        </row>
        <row r="506">
          <cell r="AA506">
            <v>3437.63</v>
          </cell>
          <cell r="AB506">
            <v>17239.64</v>
          </cell>
        </row>
        <row r="507">
          <cell r="AA507">
            <v>0</v>
          </cell>
          <cell r="AB507">
            <v>0</v>
          </cell>
        </row>
        <row r="508">
          <cell r="AA508">
            <v>99.7</v>
          </cell>
          <cell r="AB508">
            <v>369.84</v>
          </cell>
        </row>
        <row r="509">
          <cell r="AA509">
            <v>1963.28</v>
          </cell>
          <cell r="AB509">
            <v>6031.6</v>
          </cell>
        </row>
        <row r="510">
          <cell r="AA510">
            <v>27302.79</v>
          </cell>
          <cell r="AB510">
            <v>44249.39</v>
          </cell>
        </row>
        <row r="511">
          <cell r="AA511">
            <v>1257</v>
          </cell>
          <cell r="AB511">
            <v>2739.64</v>
          </cell>
        </row>
        <row r="512">
          <cell r="AA512">
            <v>8189.5599999999986</v>
          </cell>
          <cell r="AB512">
            <v>28590.23</v>
          </cell>
        </row>
        <row r="513">
          <cell r="AA513">
            <v>11765.23</v>
          </cell>
          <cell r="AB513">
            <v>29867.94</v>
          </cell>
        </row>
        <row r="514">
          <cell r="AA514">
            <v>1985.04</v>
          </cell>
          <cell r="AB514">
            <v>4656.63</v>
          </cell>
        </row>
        <row r="515">
          <cell r="AA515">
            <v>18631.490000000002</v>
          </cell>
          <cell r="AB515">
            <v>67737.929999999993</v>
          </cell>
        </row>
        <row r="516">
          <cell r="AA516">
            <v>6054.62</v>
          </cell>
          <cell r="AB516">
            <v>21407.01</v>
          </cell>
        </row>
        <row r="517">
          <cell r="AA517">
            <v>4101.7</v>
          </cell>
          <cell r="AB517">
            <v>19246.48</v>
          </cell>
        </row>
        <row r="518">
          <cell r="AA518">
            <v>2067.3000000000002</v>
          </cell>
          <cell r="AB518">
            <v>6398.88</v>
          </cell>
        </row>
        <row r="519">
          <cell r="AA519">
            <v>4970.43</v>
          </cell>
          <cell r="AB519">
            <v>18790.900000000001</v>
          </cell>
        </row>
        <row r="520">
          <cell r="AA520">
            <v>2493.48</v>
          </cell>
          <cell r="AB520">
            <v>5017.88</v>
          </cell>
        </row>
        <row r="521">
          <cell r="AA521">
            <v>5779.32</v>
          </cell>
          <cell r="AB521">
            <v>8507.33</v>
          </cell>
        </row>
        <row r="522">
          <cell r="AA522">
            <v>1280.73</v>
          </cell>
          <cell r="AB522">
            <v>2474.92</v>
          </cell>
        </row>
        <row r="523">
          <cell r="AA523">
            <v>2597.13</v>
          </cell>
          <cell r="AB523">
            <v>5762.17</v>
          </cell>
        </row>
        <row r="524">
          <cell r="AA524">
            <v>2923.55</v>
          </cell>
          <cell r="AB524">
            <v>7062.29</v>
          </cell>
        </row>
        <row r="525">
          <cell r="AA525">
            <v>933.92</v>
          </cell>
          <cell r="AB525">
            <v>1591.7</v>
          </cell>
        </row>
        <row r="526">
          <cell r="AA526">
            <v>1034.49</v>
          </cell>
          <cell r="AB526">
            <v>4120.3500000000004</v>
          </cell>
        </row>
        <row r="527">
          <cell r="AA527">
            <v>2451.9899999999998</v>
          </cell>
          <cell r="AB527">
            <v>6703.46</v>
          </cell>
        </row>
        <row r="528">
          <cell r="AA528">
            <v>3473.22</v>
          </cell>
          <cell r="AB528">
            <v>4662.16</v>
          </cell>
        </row>
        <row r="529">
          <cell r="AA529">
            <v>4206.12</v>
          </cell>
          <cell r="AB529">
            <v>6621.51</v>
          </cell>
        </row>
        <row r="530">
          <cell r="AA530">
            <v>842.65</v>
          </cell>
          <cell r="AB530">
            <v>2026.07</v>
          </cell>
        </row>
        <row r="531">
          <cell r="AA531">
            <v>2230.75</v>
          </cell>
          <cell r="AB531">
            <v>7223.99</v>
          </cell>
        </row>
        <row r="532">
          <cell r="AA532">
            <v>4465.46</v>
          </cell>
          <cell r="AB532">
            <v>9433.67</v>
          </cell>
        </row>
        <row r="533">
          <cell r="AA533">
            <v>520.83000000000004</v>
          </cell>
          <cell r="AB533">
            <v>3414.21</v>
          </cell>
        </row>
        <row r="534">
          <cell r="AA534">
            <v>3012.83</v>
          </cell>
          <cell r="AB534">
            <v>6311.7</v>
          </cell>
        </row>
        <row r="535">
          <cell r="AA535">
            <v>6451.68</v>
          </cell>
          <cell r="AB535">
            <v>16884.060000000001</v>
          </cell>
        </row>
        <row r="536">
          <cell r="AA536">
            <v>258.42</v>
          </cell>
          <cell r="AB536">
            <v>1832.61</v>
          </cell>
        </row>
        <row r="537">
          <cell r="AA537">
            <v>1350.1</v>
          </cell>
          <cell r="AB537">
            <v>3411.32</v>
          </cell>
        </row>
        <row r="538">
          <cell r="AA538">
            <v>860.18999999999994</v>
          </cell>
          <cell r="AB538">
            <v>2087.7600000000002</v>
          </cell>
        </row>
        <row r="539">
          <cell r="AA539">
            <v>1583</v>
          </cell>
          <cell r="AB539">
            <v>2973.36</v>
          </cell>
        </row>
        <row r="540">
          <cell r="AA540">
            <v>297.86</v>
          </cell>
          <cell r="AB540">
            <v>693.78</v>
          </cell>
        </row>
        <row r="541">
          <cell r="AA541">
            <v>1115.55</v>
          </cell>
          <cell r="AB541">
            <v>2631.23</v>
          </cell>
        </row>
        <row r="542">
          <cell r="AA542">
            <v>2039.85</v>
          </cell>
          <cell r="AB542">
            <v>5119.4799999999996</v>
          </cell>
        </row>
        <row r="543">
          <cell r="AA543">
            <v>231.44</v>
          </cell>
          <cell r="AB543">
            <v>358.96</v>
          </cell>
        </row>
        <row r="544">
          <cell r="AA544">
            <v>35.64</v>
          </cell>
          <cell r="AB544">
            <v>77.819999999999993</v>
          </cell>
        </row>
        <row r="545">
          <cell r="AA545">
            <v>388.8</v>
          </cell>
          <cell r="AB545">
            <v>937.5</v>
          </cell>
        </row>
        <row r="546">
          <cell r="AA546">
            <v>870.04</v>
          </cell>
          <cell r="AB546">
            <v>2205.75</v>
          </cell>
        </row>
        <row r="547">
          <cell r="AA547">
            <v>134.36000000000001</v>
          </cell>
          <cell r="AB547">
            <v>537.4</v>
          </cell>
        </row>
        <row r="548">
          <cell r="AA548">
            <v>216.77</v>
          </cell>
          <cell r="AB548">
            <v>356.36</v>
          </cell>
        </row>
        <row r="549">
          <cell r="AA549">
            <v>0</v>
          </cell>
          <cell r="AB549">
            <v>0</v>
          </cell>
        </row>
        <row r="550">
          <cell r="AA550">
            <v>574.63</v>
          </cell>
          <cell r="AB550">
            <v>622.04</v>
          </cell>
        </row>
        <row r="551">
          <cell r="AA551">
            <v>96.19</v>
          </cell>
          <cell r="AB551">
            <v>262.60000000000002</v>
          </cell>
        </row>
        <row r="552">
          <cell r="AA552">
            <v>129.94</v>
          </cell>
          <cell r="AB552">
            <v>436.15</v>
          </cell>
        </row>
        <row r="553">
          <cell r="AA553">
            <v>0</v>
          </cell>
          <cell r="AB553">
            <v>0</v>
          </cell>
        </row>
        <row r="554">
          <cell r="AA554">
            <v>313.63</v>
          </cell>
          <cell r="AB554">
            <v>782.17</v>
          </cell>
        </row>
        <row r="555">
          <cell r="AA555">
            <v>4439.6099999999997</v>
          </cell>
          <cell r="AB555">
            <v>26320.97</v>
          </cell>
        </row>
        <row r="556">
          <cell r="AA556">
            <v>8967.7100000000009</v>
          </cell>
          <cell r="AB556">
            <v>47076</v>
          </cell>
        </row>
        <row r="557">
          <cell r="AA557">
            <v>9349.44</v>
          </cell>
          <cell r="AB557">
            <v>51743.94</v>
          </cell>
        </row>
        <row r="558">
          <cell r="AA558">
            <v>11497.86</v>
          </cell>
          <cell r="AB558">
            <v>42075.89</v>
          </cell>
        </row>
        <row r="559">
          <cell r="AA559">
            <v>2661.03</v>
          </cell>
          <cell r="AB559">
            <v>3722.16</v>
          </cell>
        </row>
        <row r="560">
          <cell r="AA560">
            <v>2801.84</v>
          </cell>
          <cell r="AB560">
            <v>6582.92</v>
          </cell>
        </row>
        <row r="561">
          <cell r="AA561">
            <v>10259.91</v>
          </cell>
          <cell r="AB561">
            <v>46712.94</v>
          </cell>
        </row>
        <row r="562">
          <cell r="AA562">
            <v>5224.83</v>
          </cell>
          <cell r="AB562">
            <v>8036.24</v>
          </cell>
        </row>
        <row r="563">
          <cell r="AA563">
            <v>3071.77</v>
          </cell>
          <cell r="AB563">
            <v>20469.669999999998</v>
          </cell>
        </row>
        <row r="564">
          <cell r="AA564">
            <v>14723.15</v>
          </cell>
          <cell r="AB564">
            <v>53401.93</v>
          </cell>
        </row>
        <row r="565">
          <cell r="AA565">
            <v>11790.74</v>
          </cell>
          <cell r="AB565">
            <v>18507.669999999998</v>
          </cell>
        </row>
        <row r="566">
          <cell r="AA566">
            <v>6328.42</v>
          </cell>
          <cell r="AB566">
            <v>15284.88</v>
          </cell>
        </row>
        <row r="567">
          <cell r="AA567">
            <v>549.99</v>
          </cell>
          <cell r="AB567">
            <v>2504.67</v>
          </cell>
        </row>
        <row r="568">
          <cell r="AA568">
            <v>4710.62</v>
          </cell>
          <cell r="AB568">
            <v>23026.959999999999</v>
          </cell>
        </row>
        <row r="569">
          <cell r="AA569">
            <v>1555.11</v>
          </cell>
          <cell r="AB569">
            <v>3685.04</v>
          </cell>
        </row>
        <row r="570">
          <cell r="AA570">
            <v>10826.83</v>
          </cell>
          <cell r="AB570">
            <v>21822.44</v>
          </cell>
        </row>
        <row r="571">
          <cell r="AA571">
            <v>8003.28</v>
          </cell>
          <cell r="AB571">
            <v>33716.370000000003</v>
          </cell>
        </row>
        <row r="572">
          <cell r="AA572">
            <v>5326.4400000000014</v>
          </cell>
          <cell r="AB572">
            <v>14491.09</v>
          </cell>
        </row>
        <row r="573">
          <cell r="AA573">
            <v>2877.04</v>
          </cell>
          <cell r="AB573">
            <v>6555.43</v>
          </cell>
        </row>
        <row r="574">
          <cell r="AA574">
            <v>1823.55</v>
          </cell>
          <cell r="AB574">
            <v>7573.3399999999992</v>
          </cell>
        </row>
        <row r="575">
          <cell r="AA575">
            <v>13755.49</v>
          </cell>
          <cell r="AB575">
            <v>22757.34</v>
          </cell>
        </row>
        <row r="576">
          <cell r="AA576">
            <v>13126.41</v>
          </cell>
          <cell r="AB576">
            <v>63070.52</v>
          </cell>
        </row>
        <row r="577">
          <cell r="AA577">
            <v>14999.24</v>
          </cell>
          <cell r="AB577">
            <v>78287.81</v>
          </cell>
        </row>
        <row r="578">
          <cell r="AA578">
            <v>2466.1</v>
          </cell>
          <cell r="AB578">
            <v>1730.46</v>
          </cell>
        </row>
        <row r="579">
          <cell r="AA579">
            <v>6637.26</v>
          </cell>
          <cell r="AB579">
            <v>15653.91</v>
          </cell>
        </row>
        <row r="580">
          <cell r="AA580">
            <v>4802.13</v>
          </cell>
          <cell r="AB580">
            <v>13005.97</v>
          </cell>
        </row>
        <row r="581">
          <cell r="AA581">
            <v>1061.27</v>
          </cell>
          <cell r="AB581">
            <v>4565.1899999999996</v>
          </cell>
        </row>
        <row r="582">
          <cell r="AA582">
            <v>2217.34</v>
          </cell>
          <cell r="AB582">
            <v>3777.34</v>
          </cell>
        </row>
        <row r="583">
          <cell r="AA583">
            <v>5286.41</v>
          </cell>
          <cell r="AB583">
            <v>12044.65</v>
          </cell>
        </row>
        <row r="584">
          <cell r="AA584">
            <v>4229.01</v>
          </cell>
          <cell r="AB584">
            <v>16504.64</v>
          </cell>
        </row>
        <row r="585">
          <cell r="AA585">
            <v>470.81</v>
          </cell>
          <cell r="AB585">
            <v>1337.4</v>
          </cell>
        </row>
        <row r="586">
          <cell r="AA586">
            <v>9240.07</v>
          </cell>
          <cell r="AB586">
            <v>21729.72</v>
          </cell>
        </row>
        <row r="587">
          <cell r="AA587">
            <v>3306.07</v>
          </cell>
          <cell r="AB587">
            <v>9309.99</v>
          </cell>
        </row>
        <row r="588">
          <cell r="AA588">
            <v>8202.74</v>
          </cell>
          <cell r="AB588">
            <v>22247.41</v>
          </cell>
        </row>
        <row r="589">
          <cell r="AA589">
            <v>3466.5</v>
          </cell>
          <cell r="AB589">
            <v>10856.33</v>
          </cell>
        </row>
        <row r="590">
          <cell r="AA590">
            <v>6687.48</v>
          </cell>
          <cell r="AB590">
            <v>26324.42</v>
          </cell>
        </row>
        <row r="591">
          <cell r="AA591">
            <v>1563.78</v>
          </cell>
          <cell r="AB591">
            <v>2848.64</v>
          </cell>
        </row>
        <row r="592">
          <cell r="AA592">
            <v>1290.68</v>
          </cell>
          <cell r="AB592">
            <v>3731.73</v>
          </cell>
        </row>
        <row r="593">
          <cell r="AA593">
            <v>8689</v>
          </cell>
          <cell r="AB593">
            <v>36158.5</v>
          </cell>
        </row>
        <row r="594">
          <cell r="AA594">
            <v>11202.19</v>
          </cell>
          <cell r="AB594">
            <v>24163.040000000001</v>
          </cell>
        </row>
        <row r="595">
          <cell r="AA595">
            <v>7983.37</v>
          </cell>
          <cell r="AB595">
            <v>31851.13</v>
          </cell>
        </row>
        <row r="596">
          <cell r="AA596">
            <v>7199.41</v>
          </cell>
          <cell r="AB596">
            <v>20203.03</v>
          </cell>
        </row>
        <row r="597">
          <cell r="AA597">
            <v>3747.1</v>
          </cell>
          <cell r="AB597">
            <v>8666.85</v>
          </cell>
        </row>
        <row r="598">
          <cell r="AA598">
            <v>1796.11</v>
          </cell>
          <cell r="AB598">
            <v>1461.21</v>
          </cell>
        </row>
        <row r="599">
          <cell r="AA599">
            <v>3611.87</v>
          </cell>
          <cell r="AB599">
            <v>9351.81</v>
          </cell>
        </row>
        <row r="600">
          <cell r="AA600">
            <v>4201.09</v>
          </cell>
          <cell r="AB600">
            <v>15572.52</v>
          </cell>
        </row>
        <row r="601">
          <cell r="AA601">
            <v>6102.03</v>
          </cell>
          <cell r="AB601">
            <v>33637.730000000003</v>
          </cell>
        </row>
        <row r="602">
          <cell r="AA602">
            <v>1420.49</v>
          </cell>
          <cell r="AB602">
            <v>4085.18</v>
          </cell>
        </row>
        <row r="603">
          <cell r="AA603">
            <v>4998.59</v>
          </cell>
          <cell r="AB603">
            <v>7794.74</v>
          </cell>
        </row>
        <row r="604">
          <cell r="AA604">
            <v>8223.31</v>
          </cell>
          <cell r="AB604">
            <v>24471.53</v>
          </cell>
        </row>
        <row r="605">
          <cell r="AA605">
            <v>5843.5</v>
          </cell>
          <cell r="AB605">
            <v>10381.48</v>
          </cell>
        </row>
        <row r="606">
          <cell r="AA606">
            <v>1339.93</v>
          </cell>
          <cell r="AB606">
            <v>2355</v>
          </cell>
        </row>
        <row r="607">
          <cell r="AA607">
            <v>2845.94</v>
          </cell>
          <cell r="AB607">
            <v>6570.67</v>
          </cell>
        </row>
        <row r="608">
          <cell r="AA608">
            <v>4001.51</v>
          </cell>
          <cell r="AB608">
            <v>7970.8099999999986</v>
          </cell>
        </row>
        <row r="609">
          <cell r="AA609">
            <v>3700.48</v>
          </cell>
          <cell r="AB609">
            <v>5331.47</v>
          </cell>
        </row>
        <row r="610">
          <cell r="AA610">
            <v>2236.41</v>
          </cell>
          <cell r="AB610">
            <v>10574.67</v>
          </cell>
        </row>
        <row r="611">
          <cell r="AA611">
            <v>2010.02</v>
          </cell>
          <cell r="AB611">
            <v>7509.01</v>
          </cell>
        </row>
        <row r="612">
          <cell r="AA612">
            <v>1101.8800000000001</v>
          </cell>
          <cell r="AB612">
            <v>2017.53</v>
          </cell>
        </row>
        <row r="613">
          <cell r="AA613">
            <v>3028.99</v>
          </cell>
          <cell r="AB613">
            <v>9399.9</v>
          </cell>
        </row>
        <row r="614">
          <cell r="AA614">
            <v>764.91</v>
          </cell>
          <cell r="AB614">
            <v>1792.17</v>
          </cell>
        </row>
        <row r="615">
          <cell r="AA615">
            <v>1020.56</v>
          </cell>
          <cell r="AB615">
            <v>2129.77</v>
          </cell>
        </row>
        <row r="616">
          <cell r="AA616">
            <v>1.66</v>
          </cell>
          <cell r="AB616">
            <v>0</v>
          </cell>
        </row>
        <row r="617">
          <cell r="AA617">
            <v>3791.59</v>
          </cell>
          <cell r="AB617">
            <v>8878.76</v>
          </cell>
        </row>
        <row r="618">
          <cell r="AA618">
            <v>3498.29</v>
          </cell>
          <cell r="AB618">
            <v>9030.2000000000007</v>
          </cell>
        </row>
        <row r="619">
          <cell r="AA619">
            <v>6070.14</v>
          </cell>
          <cell r="AB619">
            <v>4838.83</v>
          </cell>
        </row>
        <row r="620">
          <cell r="AA620">
            <v>2430.7800000000002</v>
          </cell>
          <cell r="AB620">
            <v>5621.05</v>
          </cell>
        </row>
        <row r="621">
          <cell r="AA621">
            <v>1476.36</v>
          </cell>
          <cell r="AB621">
            <v>3791.79</v>
          </cell>
        </row>
        <row r="622">
          <cell r="AA622">
            <v>470.58</v>
          </cell>
          <cell r="AB622">
            <v>1434.1</v>
          </cell>
        </row>
        <row r="623">
          <cell r="AA623">
            <v>1033.52</v>
          </cell>
          <cell r="AB623">
            <v>2784.97</v>
          </cell>
        </row>
        <row r="624">
          <cell r="AA624">
            <v>831.5</v>
          </cell>
          <cell r="AB624">
            <v>1029.1199999999999</v>
          </cell>
        </row>
        <row r="625">
          <cell r="AA625">
            <v>2928.43</v>
          </cell>
          <cell r="AB625">
            <v>3801.61</v>
          </cell>
        </row>
        <row r="626">
          <cell r="AA626">
            <v>1596.34</v>
          </cell>
          <cell r="AB626">
            <v>4597.8100000000004</v>
          </cell>
        </row>
        <row r="627">
          <cell r="AA627">
            <v>2062.84</v>
          </cell>
          <cell r="AB627">
            <v>5396.52</v>
          </cell>
        </row>
        <row r="628">
          <cell r="AA628">
            <v>190.6</v>
          </cell>
          <cell r="AB628">
            <v>446.9</v>
          </cell>
        </row>
        <row r="629">
          <cell r="AA629">
            <v>1030.23</v>
          </cell>
          <cell r="AB629">
            <v>2439.42</v>
          </cell>
        </row>
        <row r="630">
          <cell r="AA630">
            <v>3305.75</v>
          </cell>
          <cell r="AB630">
            <v>5128.71</v>
          </cell>
        </row>
        <row r="631">
          <cell r="AA631">
            <v>3463.64</v>
          </cell>
          <cell r="AB631">
            <v>9209.18</v>
          </cell>
        </row>
        <row r="632">
          <cell r="AA632">
            <v>460.77</v>
          </cell>
          <cell r="AB632">
            <v>1301.3499999999999</v>
          </cell>
        </row>
        <row r="633">
          <cell r="AA633">
            <v>539.86</v>
          </cell>
          <cell r="AB633">
            <v>1548.11</v>
          </cell>
        </row>
        <row r="634">
          <cell r="AA634">
            <v>443.78</v>
          </cell>
          <cell r="AB634">
            <v>987.3</v>
          </cell>
        </row>
        <row r="635">
          <cell r="AA635">
            <v>788.69</v>
          </cell>
          <cell r="AB635">
            <v>2174.0100000000002</v>
          </cell>
        </row>
        <row r="636">
          <cell r="AA636">
            <v>1297.06</v>
          </cell>
          <cell r="AB636">
            <v>2889.61</v>
          </cell>
        </row>
        <row r="637">
          <cell r="AA637">
            <v>129.80000000000001</v>
          </cell>
          <cell r="AB637">
            <v>445.25</v>
          </cell>
        </row>
        <row r="638">
          <cell r="AA638">
            <v>277.85000000000002</v>
          </cell>
          <cell r="AB638">
            <v>581.86</v>
          </cell>
        </row>
        <row r="639">
          <cell r="AA639">
            <v>522.76</v>
          </cell>
          <cell r="AB639">
            <v>1262.8800000000001</v>
          </cell>
        </row>
        <row r="640">
          <cell r="AA640">
            <v>405.78</v>
          </cell>
          <cell r="AB640">
            <v>1117.98</v>
          </cell>
        </row>
        <row r="641">
          <cell r="AA641">
            <v>228.72</v>
          </cell>
          <cell r="AB641">
            <v>343.12</v>
          </cell>
        </row>
        <row r="642">
          <cell r="AA642">
            <v>297.58</v>
          </cell>
          <cell r="AB642">
            <v>986.93999999999994</v>
          </cell>
        </row>
        <row r="643">
          <cell r="AA643">
            <v>62.57</v>
          </cell>
          <cell r="AB643">
            <v>204.57</v>
          </cell>
        </row>
        <row r="644">
          <cell r="AA644">
            <v>164.91</v>
          </cell>
          <cell r="AB644">
            <v>411.64</v>
          </cell>
        </row>
        <row r="645">
          <cell r="AA645">
            <v>4599.96</v>
          </cell>
          <cell r="AB645">
            <v>11969.09</v>
          </cell>
        </row>
        <row r="646">
          <cell r="AA646">
            <v>44563.32</v>
          </cell>
          <cell r="AB646">
            <v>179539.02</v>
          </cell>
        </row>
        <row r="647">
          <cell r="AA647">
            <v>1238.57</v>
          </cell>
          <cell r="AB647">
            <v>4539.66</v>
          </cell>
        </row>
        <row r="648">
          <cell r="AA648">
            <v>5624.79</v>
          </cell>
          <cell r="AB648">
            <v>14725.83</v>
          </cell>
        </row>
        <row r="649">
          <cell r="AA649">
            <v>2112.7800000000002</v>
          </cell>
          <cell r="AB649">
            <v>7032.54</v>
          </cell>
        </row>
        <row r="650">
          <cell r="AA650">
            <v>805.97</v>
          </cell>
          <cell r="AB650">
            <v>2050.0300000000002</v>
          </cell>
        </row>
        <row r="651">
          <cell r="AA651">
            <v>10860.6</v>
          </cell>
          <cell r="AB651">
            <v>36223.78</v>
          </cell>
        </row>
        <row r="652">
          <cell r="AA652">
            <v>4423.4799999999996</v>
          </cell>
          <cell r="AB652">
            <v>8075.8099999999986</v>
          </cell>
        </row>
        <row r="653">
          <cell r="AA653">
            <v>22341.8</v>
          </cell>
          <cell r="AB653">
            <v>31501.119999999999</v>
          </cell>
        </row>
        <row r="654">
          <cell r="AA654">
            <v>5447.62</v>
          </cell>
          <cell r="AB654">
            <v>12743.82</v>
          </cell>
        </row>
        <row r="655">
          <cell r="AA655">
            <v>3771.25</v>
          </cell>
          <cell r="AB655">
            <v>6654.8</v>
          </cell>
        </row>
        <row r="656">
          <cell r="AA656">
            <v>7442.55</v>
          </cell>
          <cell r="AB656">
            <v>35401.47</v>
          </cell>
        </row>
        <row r="657">
          <cell r="AA657">
            <v>3665.66</v>
          </cell>
          <cell r="AB657">
            <v>12935.92</v>
          </cell>
        </row>
        <row r="658">
          <cell r="AA658">
            <v>11063.23</v>
          </cell>
          <cell r="AB658">
            <v>47636.54</v>
          </cell>
        </row>
        <row r="659">
          <cell r="AA659">
            <v>639.11</v>
          </cell>
          <cell r="AB659">
            <v>1600.11</v>
          </cell>
        </row>
        <row r="660">
          <cell r="AA660">
            <v>7260.35</v>
          </cell>
          <cell r="AB660">
            <v>22221.03</v>
          </cell>
        </row>
        <row r="661">
          <cell r="AA661">
            <v>3549.68</v>
          </cell>
          <cell r="AB661">
            <v>10393.969999999999</v>
          </cell>
        </row>
        <row r="662">
          <cell r="AA662">
            <v>4482.1099999999997</v>
          </cell>
          <cell r="AB662">
            <v>10234.030000000001</v>
          </cell>
        </row>
        <row r="663">
          <cell r="AA663">
            <v>2947.24</v>
          </cell>
          <cell r="AB663">
            <v>5847.58</v>
          </cell>
        </row>
        <row r="664">
          <cell r="AA664">
            <v>4019.53</v>
          </cell>
          <cell r="AB664">
            <v>11433.48</v>
          </cell>
        </row>
        <row r="665">
          <cell r="AA665">
            <v>6013.9400000000014</v>
          </cell>
          <cell r="AB665">
            <v>15466.92</v>
          </cell>
        </row>
        <row r="666">
          <cell r="AA666">
            <v>2802.99</v>
          </cell>
          <cell r="AB666">
            <v>6202.55</v>
          </cell>
        </row>
        <row r="667">
          <cell r="AA667">
            <v>14365.25</v>
          </cell>
          <cell r="AB667">
            <v>17550.57</v>
          </cell>
        </row>
        <row r="668">
          <cell r="AA668">
            <v>2369.1799999999998</v>
          </cell>
          <cell r="AB668">
            <v>4440.5200000000004</v>
          </cell>
        </row>
        <row r="669">
          <cell r="AA669">
            <v>6351.02</v>
          </cell>
          <cell r="AB669">
            <v>16844.29</v>
          </cell>
        </row>
        <row r="670">
          <cell r="AA670">
            <v>1952.33</v>
          </cell>
          <cell r="AB670">
            <v>5794.36</v>
          </cell>
        </row>
        <row r="671">
          <cell r="AA671">
            <v>10730.86</v>
          </cell>
          <cell r="AB671">
            <v>26458.21</v>
          </cell>
        </row>
        <row r="672">
          <cell r="AA672">
            <v>3424.46</v>
          </cell>
          <cell r="AB672">
            <v>5081.9399999999996</v>
          </cell>
        </row>
        <row r="673">
          <cell r="AA673">
            <v>2240.41</v>
          </cell>
          <cell r="AB673">
            <v>17928.419999999998</v>
          </cell>
        </row>
        <row r="674">
          <cell r="AA674">
            <v>7091.86</v>
          </cell>
          <cell r="AB674">
            <v>14357.55</v>
          </cell>
        </row>
        <row r="675">
          <cell r="AA675">
            <v>1526.37</v>
          </cell>
          <cell r="AB675">
            <v>2615.7600000000002</v>
          </cell>
        </row>
        <row r="676">
          <cell r="AA676">
            <v>6921.17</v>
          </cell>
          <cell r="AB676">
            <v>24055.31</v>
          </cell>
        </row>
        <row r="677">
          <cell r="AA677">
            <v>3878.95</v>
          </cell>
          <cell r="AB677">
            <v>9395.89</v>
          </cell>
        </row>
        <row r="678">
          <cell r="AA678">
            <v>2896.8</v>
          </cell>
          <cell r="AB678">
            <v>12894.9</v>
          </cell>
        </row>
        <row r="679">
          <cell r="AA679">
            <v>540.61</v>
          </cell>
          <cell r="AB679">
            <v>1699.34</v>
          </cell>
        </row>
        <row r="680">
          <cell r="AA680">
            <v>4838.96</v>
          </cell>
          <cell r="AB680">
            <v>11953.5</v>
          </cell>
        </row>
        <row r="681">
          <cell r="AA681">
            <v>886.69999999999993</v>
          </cell>
          <cell r="AB681">
            <v>2675.51</v>
          </cell>
        </row>
        <row r="682">
          <cell r="AA682">
            <v>1233.3</v>
          </cell>
          <cell r="AB682">
            <v>4895.7</v>
          </cell>
        </row>
        <row r="683">
          <cell r="AA683">
            <v>2279.29</v>
          </cell>
          <cell r="AB683">
            <v>4225.08</v>
          </cell>
        </row>
        <row r="684">
          <cell r="AA684">
            <v>2739.73</v>
          </cell>
          <cell r="AB684">
            <v>10252.9</v>
          </cell>
        </row>
        <row r="685">
          <cell r="AA685">
            <v>3491.3</v>
          </cell>
          <cell r="AB685">
            <v>8466.07</v>
          </cell>
        </row>
        <row r="686">
          <cell r="AA686">
            <v>1535.22</v>
          </cell>
          <cell r="AB686">
            <v>4030.36</v>
          </cell>
        </row>
        <row r="687">
          <cell r="AA687">
            <v>1363.73</v>
          </cell>
          <cell r="AB687">
            <v>3073.8</v>
          </cell>
        </row>
        <row r="688">
          <cell r="AA688">
            <v>2460.4</v>
          </cell>
          <cell r="AB688">
            <v>9928.77</v>
          </cell>
        </row>
        <row r="689">
          <cell r="AA689">
            <v>6153.93</v>
          </cell>
          <cell r="AB689">
            <v>20412.830000000002</v>
          </cell>
        </row>
        <row r="690">
          <cell r="AA690">
            <v>2377.25</v>
          </cell>
          <cell r="AB690">
            <v>10143.75</v>
          </cell>
        </row>
        <row r="691">
          <cell r="AA691">
            <v>1780.93</v>
          </cell>
          <cell r="AB691">
            <v>6616.73</v>
          </cell>
        </row>
        <row r="692">
          <cell r="AA692">
            <v>3722.02</v>
          </cell>
          <cell r="AB692">
            <v>7495.06</v>
          </cell>
        </row>
        <row r="693">
          <cell r="AA693">
            <v>1178.55</v>
          </cell>
          <cell r="AB693">
            <v>2642.59</v>
          </cell>
        </row>
        <row r="694">
          <cell r="AA694">
            <v>352.8</v>
          </cell>
          <cell r="AB694">
            <v>1597.79</v>
          </cell>
        </row>
        <row r="695">
          <cell r="AA695">
            <v>3022.11</v>
          </cell>
          <cell r="AB695">
            <v>6307.57</v>
          </cell>
        </row>
        <row r="696">
          <cell r="AA696">
            <v>541.5</v>
          </cell>
          <cell r="AB696">
            <v>4542.21</v>
          </cell>
        </row>
        <row r="697">
          <cell r="AA697">
            <v>531.6</v>
          </cell>
          <cell r="AB697">
            <v>1042.72</v>
          </cell>
        </row>
        <row r="698">
          <cell r="AA698">
            <v>191.9</v>
          </cell>
          <cell r="AB698">
            <v>446.9</v>
          </cell>
        </row>
        <row r="699">
          <cell r="AA699">
            <v>447.97</v>
          </cell>
          <cell r="AB699">
            <v>3244.62</v>
          </cell>
        </row>
        <row r="700">
          <cell r="AA700">
            <v>1687.67</v>
          </cell>
          <cell r="AB700">
            <v>4334.5599999999986</v>
          </cell>
        </row>
        <row r="701">
          <cell r="AA701">
            <v>564.29</v>
          </cell>
          <cell r="AB701">
            <v>1182.27</v>
          </cell>
        </row>
        <row r="702">
          <cell r="AA702">
            <v>193.46</v>
          </cell>
          <cell r="AB702">
            <v>1615.5</v>
          </cell>
        </row>
        <row r="703">
          <cell r="AA703">
            <v>1318.57</v>
          </cell>
          <cell r="AB703">
            <v>3474.64</v>
          </cell>
        </row>
        <row r="704">
          <cell r="AA704">
            <v>532.14</v>
          </cell>
          <cell r="AB704">
            <v>1511.53</v>
          </cell>
        </row>
        <row r="705">
          <cell r="AA705">
            <v>1069.1300000000001</v>
          </cell>
          <cell r="AB705">
            <v>1944.02</v>
          </cell>
        </row>
        <row r="706">
          <cell r="AA706">
            <v>44.41</v>
          </cell>
          <cell r="AB706">
            <v>95.2</v>
          </cell>
        </row>
        <row r="707">
          <cell r="AA707">
            <v>391.47</v>
          </cell>
          <cell r="AB707">
            <v>632.32000000000005</v>
          </cell>
        </row>
        <row r="708">
          <cell r="AA708">
            <v>1861.45</v>
          </cell>
          <cell r="AB708">
            <v>4310.75</v>
          </cell>
        </row>
        <row r="709">
          <cell r="AA709">
            <v>689.45</v>
          </cell>
          <cell r="AB709">
            <v>1659.94</v>
          </cell>
        </row>
        <row r="710">
          <cell r="AA710">
            <v>294.64</v>
          </cell>
          <cell r="AB710">
            <v>326.48</v>
          </cell>
        </row>
        <row r="711">
          <cell r="AA711">
            <v>839.95</v>
          </cell>
          <cell r="AB711">
            <v>1270.32</v>
          </cell>
        </row>
        <row r="712">
          <cell r="AA712">
            <v>518.51</v>
          </cell>
          <cell r="AB712">
            <v>1299.48</v>
          </cell>
        </row>
        <row r="713">
          <cell r="AA713">
            <v>318.82</v>
          </cell>
          <cell r="AB713">
            <v>235.91</v>
          </cell>
        </row>
        <row r="714">
          <cell r="AA714">
            <v>1308.1500000000001</v>
          </cell>
          <cell r="AB714">
            <v>479.92</v>
          </cell>
        </row>
        <row r="715">
          <cell r="AA715">
            <v>123.81</v>
          </cell>
          <cell r="AB715">
            <v>338.82</v>
          </cell>
        </row>
        <row r="716">
          <cell r="AA716">
            <v>383.71</v>
          </cell>
          <cell r="AB716">
            <v>994.8599999999999</v>
          </cell>
        </row>
        <row r="717">
          <cell r="AA717">
            <v>281.3</v>
          </cell>
          <cell r="AB717">
            <v>718.89</v>
          </cell>
        </row>
        <row r="718">
          <cell r="AA718">
            <v>104.14</v>
          </cell>
          <cell r="AB718">
            <v>252.24</v>
          </cell>
        </row>
        <row r="719">
          <cell r="AA719">
            <v>310.86</v>
          </cell>
          <cell r="AB719">
            <v>482.28</v>
          </cell>
        </row>
        <row r="720">
          <cell r="AA720">
            <v>87.6</v>
          </cell>
          <cell r="AB720">
            <v>12.4</v>
          </cell>
        </row>
        <row r="721">
          <cell r="AA721">
            <v>234.74</v>
          </cell>
          <cell r="AB721">
            <v>655.92000000000007</v>
          </cell>
        </row>
        <row r="722">
          <cell r="AA722">
            <v>0</v>
          </cell>
          <cell r="AB722">
            <v>0</v>
          </cell>
        </row>
        <row r="723">
          <cell r="AA723">
            <v>1811.49</v>
          </cell>
          <cell r="AB723">
            <v>3022.68</v>
          </cell>
        </row>
        <row r="724">
          <cell r="AA724">
            <v>13411.91</v>
          </cell>
          <cell r="AB724">
            <v>50979.399999999987</v>
          </cell>
        </row>
        <row r="725">
          <cell r="AA725">
            <v>7216.63</v>
          </cell>
          <cell r="AB725">
            <v>44761.08</v>
          </cell>
        </row>
        <row r="726">
          <cell r="AA726">
            <v>4933.84</v>
          </cell>
          <cell r="AB726">
            <v>11244.56</v>
          </cell>
        </row>
        <row r="727">
          <cell r="AA727">
            <v>12118.39</v>
          </cell>
          <cell r="AB727">
            <v>32346.3</v>
          </cell>
        </row>
        <row r="728">
          <cell r="AA728">
            <v>22327.23</v>
          </cell>
          <cell r="AB728">
            <v>129152.63</v>
          </cell>
        </row>
        <row r="729">
          <cell r="AA729">
            <v>93997.03</v>
          </cell>
          <cell r="AB729">
            <v>203593.44</v>
          </cell>
        </row>
        <row r="730">
          <cell r="AA730">
            <v>14179.3</v>
          </cell>
          <cell r="AB730">
            <v>48996.33</v>
          </cell>
        </row>
        <row r="731">
          <cell r="AA731">
            <v>22425.88</v>
          </cell>
          <cell r="AB731">
            <v>90751.85</v>
          </cell>
        </row>
        <row r="732">
          <cell r="AA732">
            <v>22264.12</v>
          </cell>
          <cell r="AB732">
            <v>209018.14</v>
          </cell>
        </row>
        <row r="733">
          <cell r="AA733">
            <v>3565.17</v>
          </cell>
          <cell r="AB733">
            <v>10018.25</v>
          </cell>
        </row>
        <row r="734">
          <cell r="AA734">
            <v>11197.46</v>
          </cell>
          <cell r="AB734">
            <v>22274.71</v>
          </cell>
        </row>
        <row r="735">
          <cell r="AA735">
            <v>23811.57</v>
          </cell>
          <cell r="AB735">
            <v>97365.13</v>
          </cell>
        </row>
        <row r="736">
          <cell r="AA736">
            <v>369.93</v>
          </cell>
          <cell r="AB736">
            <v>1406.95</v>
          </cell>
        </row>
        <row r="737">
          <cell r="AA737">
            <v>1368.68</v>
          </cell>
          <cell r="AB737">
            <v>3836.77</v>
          </cell>
        </row>
        <row r="738">
          <cell r="AA738">
            <v>971.4</v>
          </cell>
          <cell r="AB738">
            <v>2567.8000000000002</v>
          </cell>
        </row>
        <row r="739">
          <cell r="AA739">
            <v>24145.97</v>
          </cell>
          <cell r="AB739">
            <v>98319.61</v>
          </cell>
        </row>
        <row r="740">
          <cell r="AA740">
            <v>18521.37</v>
          </cell>
          <cell r="AB740">
            <v>22306.35</v>
          </cell>
        </row>
        <row r="741">
          <cell r="AA741">
            <v>2304.06</v>
          </cell>
          <cell r="AB741">
            <v>5487.47</v>
          </cell>
        </row>
        <row r="742">
          <cell r="AA742">
            <v>11224.15</v>
          </cell>
          <cell r="AB742">
            <v>30175.02</v>
          </cell>
        </row>
        <row r="743">
          <cell r="AA743">
            <v>2489.0300000000002</v>
          </cell>
          <cell r="AB743">
            <v>5122.0200000000004</v>
          </cell>
        </row>
        <row r="744">
          <cell r="AA744">
            <v>1289.1400000000001</v>
          </cell>
          <cell r="AB744">
            <v>3419.36</v>
          </cell>
        </row>
        <row r="745">
          <cell r="AA745">
            <v>19895.07</v>
          </cell>
          <cell r="AB745">
            <v>82855.11</v>
          </cell>
        </row>
        <row r="746">
          <cell r="AA746">
            <v>2390.7399999999998</v>
          </cell>
          <cell r="AB746">
            <v>4699.43</v>
          </cell>
        </row>
        <row r="747">
          <cell r="AA747">
            <v>5159.29</v>
          </cell>
          <cell r="AB747">
            <v>21799.67</v>
          </cell>
        </row>
        <row r="748">
          <cell r="AA748">
            <v>7564.35</v>
          </cell>
          <cell r="AB748">
            <v>12920.98</v>
          </cell>
        </row>
        <row r="749">
          <cell r="AA749">
            <v>18216.28</v>
          </cell>
          <cell r="AB749">
            <v>30735.06</v>
          </cell>
        </row>
        <row r="750">
          <cell r="AA750">
            <v>7075.11</v>
          </cell>
          <cell r="AB750">
            <v>18166.150000000001</v>
          </cell>
        </row>
        <row r="751">
          <cell r="AA751">
            <v>1676.05</v>
          </cell>
          <cell r="AB751">
            <v>3580.74</v>
          </cell>
        </row>
        <row r="752">
          <cell r="AA752">
            <v>1060.1099999999999</v>
          </cell>
          <cell r="AB752">
            <v>1601.04</v>
          </cell>
        </row>
        <row r="753">
          <cell r="AA753">
            <v>6443.51</v>
          </cell>
          <cell r="AB753">
            <v>30136.68</v>
          </cell>
        </row>
        <row r="754">
          <cell r="AA754">
            <v>383.72</v>
          </cell>
          <cell r="AB754">
            <v>425.35</v>
          </cell>
        </row>
        <row r="755">
          <cell r="AA755">
            <v>2727.79</v>
          </cell>
          <cell r="AB755">
            <v>6472.73</v>
          </cell>
        </row>
        <row r="756">
          <cell r="AA756">
            <v>216.52</v>
          </cell>
          <cell r="AB756">
            <v>355.85</v>
          </cell>
        </row>
        <row r="757">
          <cell r="AA757">
            <v>2903.98</v>
          </cell>
          <cell r="AB757">
            <v>9497.4699999999993</v>
          </cell>
        </row>
        <row r="758">
          <cell r="AA758">
            <v>3309.29</v>
          </cell>
          <cell r="AB758">
            <v>6890.37</v>
          </cell>
        </row>
        <row r="759">
          <cell r="AA759">
            <v>4625.07</v>
          </cell>
          <cell r="AB759">
            <v>19451.07</v>
          </cell>
        </row>
        <row r="760">
          <cell r="AA760">
            <v>6938.84</v>
          </cell>
          <cell r="AB760">
            <v>28848.94</v>
          </cell>
        </row>
        <row r="761">
          <cell r="AA761">
            <v>3217.58</v>
          </cell>
          <cell r="AB761">
            <v>6711.65</v>
          </cell>
        </row>
        <row r="762">
          <cell r="AA762">
            <v>4981.24</v>
          </cell>
          <cell r="AB762">
            <v>21694.14</v>
          </cell>
        </row>
        <row r="763">
          <cell r="AA763">
            <v>6998.78</v>
          </cell>
          <cell r="AB763">
            <v>18268.41</v>
          </cell>
        </row>
        <row r="764">
          <cell r="AA764">
            <v>2346.98</v>
          </cell>
          <cell r="AB764">
            <v>11695</v>
          </cell>
        </row>
        <row r="765">
          <cell r="AA765">
            <v>1814.6</v>
          </cell>
          <cell r="AB765">
            <v>4632.01</v>
          </cell>
        </row>
        <row r="766">
          <cell r="AA766">
            <v>2212.1999999999998</v>
          </cell>
          <cell r="AB766">
            <v>5941.83</v>
          </cell>
        </row>
        <row r="767">
          <cell r="AA767">
            <v>709.09</v>
          </cell>
          <cell r="AB767">
            <v>1530.7</v>
          </cell>
        </row>
        <row r="768">
          <cell r="AA768">
            <v>65.070000000000007</v>
          </cell>
          <cell r="AB768">
            <v>220.35</v>
          </cell>
        </row>
        <row r="769">
          <cell r="AA769">
            <v>8920.2099999999991</v>
          </cell>
          <cell r="AB769">
            <v>22311.14</v>
          </cell>
        </row>
        <row r="770">
          <cell r="AA770">
            <v>2848.85</v>
          </cell>
          <cell r="AB770">
            <v>6963.56</v>
          </cell>
        </row>
        <row r="771">
          <cell r="AA771">
            <v>428.14</v>
          </cell>
          <cell r="AB771">
            <v>1626.18</v>
          </cell>
        </row>
        <row r="772">
          <cell r="AA772">
            <v>1895.25</v>
          </cell>
          <cell r="AB772">
            <v>4759.76</v>
          </cell>
        </row>
        <row r="773">
          <cell r="AA773">
            <v>543.92999999999995</v>
          </cell>
          <cell r="AB773">
            <v>1611.14</v>
          </cell>
        </row>
        <row r="774">
          <cell r="AA774">
            <v>0</v>
          </cell>
          <cell r="AB774">
            <v>0</v>
          </cell>
        </row>
        <row r="775">
          <cell r="AA775">
            <v>3019.87</v>
          </cell>
          <cell r="AB775">
            <v>9881.68</v>
          </cell>
        </row>
        <row r="776">
          <cell r="AA776">
            <v>6275.13</v>
          </cell>
          <cell r="AB776">
            <v>13730.64</v>
          </cell>
        </row>
        <row r="777">
          <cell r="AA777">
            <v>8572</v>
          </cell>
          <cell r="AB777">
            <v>28544.13</v>
          </cell>
        </row>
        <row r="778">
          <cell r="AA778">
            <v>3370.28</v>
          </cell>
          <cell r="AB778">
            <v>13129.89</v>
          </cell>
        </row>
        <row r="779">
          <cell r="AA779">
            <v>1875.59</v>
          </cell>
          <cell r="AB779">
            <v>5699</v>
          </cell>
        </row>
        <row r="780">
          <cell r="AA780">
            <v>374.43</v>
          </cell>
          <cell r="AB780">
            <v>2336.65</v>
          </cell>
        </row>
        <row r="781">
          <cell r="AA781">
            <v>502.6</v>
          </cell>
          <cell r="AB781">
            <v>1101.04</v>
          </cell>
        </row>
        <row r="782">
          <cell r="AA782">
            <v>5985.96</v>
          </cell>
          <cell r="AB782">
            <v>10940.81</v>
          </cell>
        </row>
        <row r="783">
          <cell r="AA783">
            <v>444.16</v>
          </cell>
          <cell r="AB783">
            <v>1809.8</v>
          </cell>
        </row>
        <row r="784">
          <cell r="AA784">
            <v>1570.3</v>
          </cell>
          <cell r="AB784">
            <v>1892.02</v>
          </cell>
        </row>
        <row r="785">
          <cell r="AA785">
            <v>568.37</v>
          </cell>
          <cell r="AB785">
            <v>1096.9100000000001</v>
          </cell>
        </row>
        <row r="786">
          <cell r="AA786">
            <v>1073.77</v>
          </cell>
          <cell r="AB786">
            <v>2223.7600000000002</v>
          </cell>
        </row>
        <row r="787">
          <cell r="AA787">
            <v>1341.5</v>
          </cell>
          <cell r="AB787">
            <v>2233.6799999999998</v>
          </cell>
        </row>
        <row r="788">
          <cell r="AA788">
            <v>1367.73</v>
          </cell>
          <cell r="AB788">
            <v>2938.28</v>
          </cell>
        </row>
        <row r="789">
          <cell r="AA789">
            <v>588</v>
          </cell>
          <cell r="AB789">
            <v>1959.1</v>
          </cell>
        </row>
        <row r="790">
          <cell r="AA790">
            <v>310.83</v>
          </cell>
          <cell r="AB790">
            <v>2143.62</v>
          </cell>
        </row>
        <row r="791">
          <cell r="AA791">
            <v>2.66</v>
          </cell>
          <cell r="AB791">
            <v>0</v>
          </cell>
        </row>
        <row r="792">
          <cell r="AA792">
            <v>2257.25</v>
          </cell>
          <cell r="AB792">
            <v>3505.96</v>
          </cell>
        </row>
        <row r="793">
          <cell r="AA793">
            <v>261.14</v>
          </cell>
          <cell r="AB793">
            <v>718.15</v>
          </cell>
        </row>
        <row r="794">
          <cell r="AA794">
            <v>160.85</v>
          </cell>
          <cell r="AB794">
            <v>328.08</v>
          </cell>
        </row>
        <row r="795">
          <cell r="AA795">
            <v>910.76</v>
          </cell>
          <cell r="AB795">
            <v>2266.33</v>
          </cell>
        </row>
        <row r="796">
          <cell r="AA796">
            <v>408.03</v>
          </cell>
          <cell r="AB796">
            <v>786.57</v>
          </cell>
        </row>
        <row r="797">
          <cell r="AA797">
            <v>793.91</v>
          </cell>
          <cell r="AB797">
            <v>1497.14</v>
          </cell>
        </row>
        <row r="798">
          <cell r="AA798">
            <v>2242.13</v>
          </cell>
          <cell r="AB798">
            <v>7844.44</v>
          </cell>
        </row>
        <row r="799">
          <cell r="AA799">
            <v>0</v>
          </cell>
          <cell r="AB799">
            <v>0</v>
          </cell>
        </row>
        <row r="800">
          <cell r="AA800">
            <v>0</v>
          </cell>
          <cell r="AB800">
            <v>0</v>
          </cell>
        </row>
        <row r="801">
          <cell r="AA801">
            <v>307.81</v>
          </cell>
          <cell r="AB801">
            <v>473.98</v>
          </cell>
        </row>
        <row r="802">
          <cell r="AA802">
            <v>625.38</v>
          </cell>
          <cell r="AB802">
            <v>1642.45</v>
          </cell>
        </row>
        <row r="803">
          <cell r="AA803">
            <v>288.73</v>
          </cell>
          <cell r="AB803">
            <v>939.81</v>
          </cell>
        </row>
        <row r="804">
          <cell r="AA804">
            <v>629.75</v>
          </cell>
          <cell r="AB804">
            <v>1379.22</v>
          </cell>
        </row>
        <row r="805">
          <cell r="AA805">
            <v>366.97</v>
          </cell>
          <cell r="AB805">
            <v>661</v>
          </cell>
        </row>
        <row r="806">
          <cell r="AA806">
            <v>191.05</v>
          </cell>
          <cell r="AB806">
            <v>297.39999999999998</v>
          </cell>
        </row>
        <row r="807">
          <cell r="AA807">
            <v>357.04</v>
          </cell>
          <cell r="AB807">
            <v>731</v>
          </cell>
        </row>
        <row r="808">
          <cell r="AA808">
            <v>351</v>
          </cell>
          <cell r="AB808">
            <v>836.1</v>
          </cell>
        </row>
        <row r="809">
          <cell r="AA809">
            <v>901.35</v>
          </cell>
          <cell r="AB809">
            <v>2006.66</v>
          </cell>
        </row>
        <row r="810">
          <cell r="AA810">
            <v>903.62</v>
          </cell>
          <cell r="AB810">
            <v>1985.35</v>
          </cell>
        </row>
        <row r="811">
          <cell r="AA811">
            <v>118.32</v>
          </cell>
          <cell r="AB811">
            <v>408.54</v>
          </cell>
        </row>
        <row r="812">
          <cell r="AA812">
            <v>165.5</v>
          </cell>
          <cell r="AB812">
            <v>412.74</v>
          </cell>
        </row>
        <row r="813">
          <cell r="AA813">
            <v>7054.34</v>
          </cell>
          <cell r="AB813">
            <v>40044.75</v>
          </cell>
        </row>
        <row r="814">
          <cell r="AA814">
            <v>13223.98</v>
          </cell>
          <cell r="AB814">
            <v>70878.209999999992</v>
          </cell>
        </row>
        <row r="815">
          <cell r="AA815">
            <v>8741.17</v>
          </cell>
          <cell r="AB815">
            <v>50174.73</v>
          </cell>
        </row>
        <row r="816">
          <cell r="AA816">
            <v>6547.42</v>
          </cell>
          <cell r="AB816">
            <v>16897.060000000001</v>
          </cell>
        </row>
        <row r="817">
          <cell r="AA817">
            <v>6101.64</v>
          </cell>
          <cell r="AB817">
            <v>22870.47</v>
          </cell>
        </row>
        <row r="818">
          <cell r="AA818">
            <v>2373.4</v>
          </cell>
          <cell r="AB818">
            <v>5651.46</v>
          </cell>
        </row>
        <row r="819">
          <cell r="AA819">
            <v>3286.92</v>
          </cell>
          <cell r="AB819">
            <v>11002.92</v>
          </cell>
        </row>
        <row r="820">
          <cell r="AA820">
            <v>35458.81</v>
          </cell>
          <cell r="AB820">
            <v>162429.43</v>
          </cell>
        </row>
        <row r="821">
          <cell r="AA821">
            <v>35832.879999999997</v>
          </cell>
          <cell r="AB821">
            <v>115343.99</v>
          </cell>
        </row>
        <row r="822">
          <cell r="AA822">
            <v>826.12</v>
          </cell>
          <cell r="AB822">
            <v>2970.52</v>
          </cell>
        </row>
        <row r="823">
          <cell r="AA823">
            <v>12069.18</v>
          </cell>
          <cell r="AB823">
            <v>31902.77</v>
          </cell>
        </row>
        <row r="824">
          <cell r="AA824">
            <v>3092.84</v>
          </cell>
          <cell r="AB824">
            <v>7099.33</v>
          </cell>
        </row>
        <row r="825">
          <cell r="AA825">
            <v>18614.52</v>
          </cell>
          <cell r="AB825">
            <v>66934.98</v>
          </cell>
        </row>
        <row r="826">
          <cell r="AA826">
            <v>14698.98</v>
          </cell>
          <cell r="AB826">
            <v>37465.230000000003</v>
          </cell>
        </row>
        <row r="827">
          <cell r="AA827">
            <v>33427.620000000003</v>
          </cell>
          <cell r="AB827">
            <v>105442.22</v>
          </cell>
        </row>
        <row r="828">
          <cell r="AA828">
            <v>14550.83</v>
          </cell>
          <cell r="AB828">
            <v>31889.99</v>
          </cell>
        </row>
        <row r="829">
          <cell r="AA829">
            <v>1812.57</v>
          </cell>
          <cell r="AB829">
            <v>2447.3200000000002</v>
          </cell>
        </row>
        <row r="830">
          <cell r="AA830">
            <v>6881.49</v>
          </cell>
          <cell r="AB830">
            <v>18525.91</v>
          </cell>
        </row>
        <row r="831">
          <cell r="AA831">
            <v>4404.79</v>
          </cell>
          <cell r="AB831">
            <v>9888.4500000000007</v>
          </cell>
        </row>
        <row r="832">
          <cell r="AA832">
            <v>6058.68</v>
          </cell>
          <cell r="AB832">
            <v>14715.63</v>
          </cell>
        </row>
        <row r="833">
          <cell r="AA833">
            <v>6446.19</v>
          </cell>
          <cell r="AB833">
            <v>22114.41</v>
          </cell>
        </row>
        <row r="834">
          <cell r="AA834">
            <v>8682.98</v>
          </cell>
          <cell r="AB834">
            <v>16000.4</v>
          </cell>
        </row>
        <row r="835">
          <cell r="AA835">
            <v>7261.48</v>
          </cell>
          <cell r="AB835">
            <v>17063.740000000002</v>
          </cell>
        </row>
        <row r="836">
          <cell r="AA836">
            <v>3789.2</v>
          </cell>
          <cell r="AB836">
            <v>8998.41</v>
          </cell>
        </row>
        <row r="837">
          <cell r="AA837">
            <v>10251.73</v>
          </cell>
          <cell r="AB837">
            <v>22215.85</v>
          </cell>
        </row>
        <row r="838">
          <cell r="AA838">
            <v>4312.84</v>
          </cell>
          <cell r="AB838">
            <v>11806.55</v>
          </cell>
        </row>
        <row r="839">
          <cell r="AA839">
            <v>1285.93</v>
          </cell>
          <cell r="AB839">
            <v>2944.12</v>
          </cell>
        </row>
        <row r="840">
          <cell r="AA840">
            <v>4367.7700000000004</v>
          </cell>
          <cell r="AB840">
            <v>18005.8</v>
          </cell>
        </row>
        <row r="841">
          <cell r="AA841">
            <v>20454.23</v>
          </cell>
          <cell r="AB841">
            <v>91774.41</v>
          </cell>
        </row>
        <row r="842">
          <cell r="AA842">
            <v>9350.2000000000007</v>
          </cell>
          <cell r="AB842">
            <v>9631.89</v>
          </cell>
        </row>
        <row r="843">
          <cell r="AA843">
            <v>6805.25</v>
          </cell>
          <cell r="AB843">
            <v>18168.63</v>
          </cell>
        </row>
        <row r="844">
          <cell r="AA844">
            <v>3083.7</v>
          </cell>
          <cell r="AB844">
            <v>5233.71</v>
          </cell>
        </row>
        <row r="845">
          <cell r="AA845">
            <v>2044.02</v>
          </cell>
          <cell r="AB845">
            <v>4427.96</v>
          </cell>
        </row>
        <row r="846">
          <cell r="AA846">
            <v>5509.91</v>
          </cell>
          <cell r="AB846">
            <v>16524.16</v>
          </cell>
        </row>
        <row r="847">
          <cell r="AA847">
            <v>9097.31</v>
          </cell>
          <cell r="AB847">
            <v>30056.83</v>
          </cell>
        </row>
        <row r="848">
          <cell r="AA848">
            <v>5772.61</v>
          </cell>
          <cell r="AB848">
            <v>23765.38</v>
          </cell>
        </row>
        <row r="849">
          <cell r="AA849">
            <v>3617.76</v>
          </cell>
          <cell r="AB849">
            <v>12025.75</v>
          </cell>
        </row>
        <row r="850">
          <cell r="AA850">
            <v>2755.45</v>
          </cell>
          <cell r="AB850">
            <v>6818.73</v>
          </cell>
        </row>
        <row r="851">
          <cell r="AA851">
            <v>2449.8200000000002</v>
          </cell>
          <cell r="AB851">
            <v>6132.29</v>
          </cell>
        </row>
        <row r="852">
          <cell r="AA852">
            <v>1326.75</v>
          </cell>
          <cell r="AB852">
            <v>3152.5</v>
          </cell>
        </row>
        <row r="853">
          <cell r="AA853">
            <v>265.47000000000003</v>
          </cell>
          <cell r="AB853">
            <v>493.53</v>
          </cell>
        </row>
        <row r="854">
          <cell r="AA854">
            <v>748.82</v>
          </cell>
          <cell r="AB854">
            <v>1649.34</v>
          </cell>
        </row>
        <row r="855">
          <cell r="AA855">
            <v>1830.64</v>
          </cell>
          <cell r="AB855">
            <v>3293.48</v>
          </cell>
        </row>
        <row r="856">
          <cell r="AA856">
            <v>3009.25</v>
          </cell>
          <cell r="AB856">
            <v>7501</v>
          </cell>
        </row>
        <row r="857">
          <cell r="AA857">
            <v>1006.39</v>
          </cell>
          <cell r="AB857">
            <v>2467.85</v>
          </cell>
        </row>
        <row r="858">
          <cell r="AA858">
            <v>4897.6000000000004</v>
          </cell>
          <cell r="AB858">
            <v>6960.0999999999995</v>
          </cell>
        </row>
        <row r="859">
          <cell r="AA859">
            <v>1454.77</v>
          </cell>
          <cell r="AB859">
            <v>3344.51</v>
          </cell>
        </row>
        <row r="860">
          <cell r="AA860">
            <v>1056.3699999999999</v>
          </cell>
          <cell r="AB860">
            <v>3736.25</v>
          </cell>
        </row>
        <row r="861">
          <cell r="AA861">
            <v>330.65</v>
          </cell>
          <cell r="AB861">
            <v>606.02</v>
          </cell>
        </row>
        <row r="862">
          <cell r="AA862">
            <v>1845.16</v>
          </cell>
          <cell r="AB862">
            <v>4858.79</v>
          </cell>
        </row>
        <row r="863">
          <cell r="AA863">
            <v>786.44</v>
          </cell>
          <cell r="AB863">
            <v>1978.01</v>
          </cell>
        </row>
        <row r="864">
          <cell r="AA864">
            <v>414.91</v>
          </cell>
          <cell r="AB864">
            <v>1069.98</v>
          </cell>
        </row>
        <row r="865">
          <cell r="AA865">
            <v>3148.07</v>
          </cell>
          <cell r="AB865">
            <v>8003.21</v>
          </cell>
        </row>
        <row r="866">
          <cell r="AA866">
            <v>3746.57</v>
          </cell>
          <cell r="AB866">
            <v>4932.91</v>
          </cell>
        </row>
        <row r="867">
          <cell r="AA867">
            <v>763.5</v>
          </cell>
          <cell r="AB867">
            <v>1752.33</v>
          </cell>
        </row>
        <row r="868">
          <cell r="AA868">
            <v>984.25</v>
          </cell>
          <cell r="AB868">
            <v>2358.66</v>
          </cell>
        </row>
        <row r="869">
          <cell r="AA869">
            <v>1082.03</v>
          </cell>
          <cell r="AB869">
            <v>3388.93</v>
          </cell>
        </row>
        <row r="870">
          <cell r="AA870">
            <v>583.5</v>
          </cell>
          <cell r="AB870">
            <v>1090.8699999999999</v>
          </cell>
        </row>
        <row r="871">
          <cell r="AA871">
            <v>2445.4499999999998</v>
          </cell>
          <cell r="AB871">
            <v>7594.4699999999993</v>
          </cell>
        </row>
        <row r="872">
          <cell r="AA872">
            <v>491.05</v>
          </cell>
          <cell r="AB872">
            <v>1109.81</v>
          </cell>
        </row>
        <row r="873">
          <cell r="AA873">
            <v>2197.27</v>
          </cell>
          <cell r="AB873">
            <v>3688.34</v>
          </cell>
        </row>
        <row r="874">
          <cell r="AA874">
            <v>1743.7</v>
          </cell>
          <cell r="AB874">
            <v>4167.7</v>
          </cell>
        </row>
        <row r="875">
          <cell r="AA875">
            <v>871.19</v>
          </cell>
          <cell r="AB875">
            <v>1921.44</v>
          </cell>
        </row>
        <row r="876">
          <cell r="AA876">
            <v>112.75</v>
          </cell>
          <cell r="AB876">
            <v>152.63999999999999</v>
          </cell>
        </row>
        <row r="877">
          <cell r="AA877">
            <v>0</v>
          </cell>
          <cell r="AB877">
            <v>0</v>
          </cell>
        </row>
        <row r="878">
          <cell r="AA878">
            <v>88.24</v>
          </cell>
          <cell r="AB878">
            <v>223.45</v>
          </cell>
        </row>
        <row r="879">
          <cell r="AA879">
            <v>139.82</v>
          </cell>
          <cell r="AB879">
            <v>102.01</v>
          </cell>
        </row>
        <row r="880">
          <cell r="AA880">
            <v>897.38</v>
          </cell>
          <cell r="AB880">
            <v>3103.41</v>
          </cell>
        </row>
        <row r="881">
          <cell r="AA881">
            <v>0</v>
          </cell>
          <cell r="AB881">
            <v>0</v>
          </cell>
        </row>
        <row r="882">
          <cell r="AA882">
            <v>574.9</v>
          </cell>
          <cell r="AB882">
            <v>1179.1099999999999</v>
          </cell>
        </row>
        <row r="883">
          <cell r="AA883">
            <v>43.8</v>
          </cell>
          <cell r="AB883">
            <v>6.2</v>
          </cell>
        </row>
        <row r="884">
          <cell r="AA884">
            <v>21.9</v>
          </cell>
          <cell r="AB884">
            <v>3.1</v>
          </cell>
        </row>
        <row r="885">
          <cell r="AA885">
            <v>36.700000000000003</v>
          </cell>
          <cell r="AB885">
            <v>83.04</v>
          </cell>
        </row>
        <row r="886">
          <cell r="AA886">
            <v>43.8</v>
          </cell>
          <cell r="AB886">
            <v>6.2</v>
          </cell>
        </row>
        <row r="887">
          <cell r="AA887">
            <v>10415.35</v>
          </cell>
          <cell r="AB887">
            <v>56598.239999999998</v>
          </cell>
        </row>
        <row r="888">
          <cell r="AA888">
            <v>29626.58</v>
          </cell>
          <cell r="AB888">
            <v>56441.37</v>
          </cell>
        </row>
        <row r="889">
          <cell r="AA889">
            <v>3132.76</v>
          </cell>
          <cell r="AB889">
            <v>5853.52</v>
          </cell>
        </row>
        <row r="890">
          <cell r="AA890">
            <v>8131.34</v>
          </cell>
          <cell r="AB890">
            <v>31114.45</v>
          </cell>
        </row>
        <row r="891">
          <cell r="AA891">
            <v>19912.919999999998</v>
          </cell>
          <cell r="AB891">
            <v>73330</v>
          </cell>
        </row>
        <row r="892">
          <cell r="AA892">
            <v>38554.870000000003</v>
          </cell>
          <cell r="AB892">
            <v>231080.68</v>
          </cell>
        </row>
        <row r="893">
          <cell r="AA893">
            <v>1776.88</v>
          </cell>
          <cell r="AB893">
            <v>4522.96</v>
          </cell>
        </row>
        <row r="894">
          <cell r="AA894">
            <v>4363.58</v>
          </cell>
          <cell r="AB894">
            <v>13285.42</v>
          </cell>
        </row>
        <row r="895">
          <cell r="AA895">
            <v>15292.33</v>
          </cell>
          <cell r="AB895">
            <v>62975.69</v>
          </cell>
        </row>
        <row r="896">
          <cell r="AA896">
            <v>1339.1</v>
          </cell>
          <cell r="AB896">
            <v>3577.08</v>
          </cell>
        </row>
        <row r="897">
          <cell r="AA897">
            <v>23868.57</v>
          </cell>
          <cell r="AB897">
            <v>232907.58</v>
          </cell>
        </row>
        <row r="898">
          <cell r="AA898">
            <v>8905.9599999999991</v>
          </cell>
          <cell r="AB898">
            <v>11278.14</v>
          </cell>
        </row>
        <row r="899">
          <cell r="AA899">
            <v>3560.48</v>
          </cell>
          <cell r="AB899">
            <v>8002.56</v>
          </cell>
        </row>
        <row r="900">
          <cell r="AA900">
            <v>9788.7199999999993</v>
          </cell>
          <cell r="AB900">
            <v>28975.23</v>
          </cell>
        </row>
        <row r="901">
          <cell r="AA901">
            <v>1673.53</v>
          </cell>
          <cell r="AB901">
            <v>2935.47</v>
          </cell>
        </row>
        <row r="902">
          <cell r="AA902">
            <v>7245.43</v>
          </cell>
          <cell r="AB902">
            <v>23161.599999999999</v>
          </cell>
        </row>
        <row r="903">
          <cell r="AA903">
            <v>18110.080000000002</v>
          </cell>
          <cell r="AB903">
            <v>53104.800000000003</v>
          </cell>
        </row>
        <row r="904">
          <cell r="AA904">
            <v>13178.05</v>
          </cell>
          <cell r="AB904">
            <v>126205.37</v>
          </cell>
        </row>
        <row r="905">
          <cell r="AA905">
            <v>4442.1400000000003</v>
          </cell>
          <cell r="AB905">
            <v>16512.77</v>
          </cell>
        </row>
        <row r="906">
          <cell r="AA906">
            <v>15162.68</v>
          </cell>
          <cell r="AB906">
            <v>44598</v>
          </cell>
        </row>
        <row r="907">
          <cell r="AA907">
            <v>3921.98</v>
          </cell>
          <cell r="AB907">
            <v>12401.79</v>
          </cell>
        </row>
        <row r="908">
          <cell r="AA908">
            <v>232.42</v>
          </cell>
          <cell r="AB908">
            <v>581.4</v>
          </cell>
        </row>
        <row r="909">
          <cell r="AA909">
            <v>1699.72</v>
          </cell>
          <cell r="AB909">
            <v>3304.23</v>
          </cell>
        </row>
        <row r="910">
          <cell r="AA910">
            <v>2127.31</v>
          </cell>
          <cell r="AB910">
            <v>7975.49</v>
          </cell>
        </row>
        <row r="911">
          <cell r="AA911">
            <v>2009.18</v>
          </cell>
          <cell r="AB911">
            <v>5065.3599999999997</v>
          </cell>
        </row>
        <row r="912">
          <cell r="AA912">
            <v>4518.3099999999986</v>
          </cell>
          <cell r="AB912">
            <v>13233.36</v>
          </cell>
        </row>
        <row r="913">
          <cell r="AA913">
            <v>7190.46</v>
          </cell>
          <cell r="AB913">
            <v>10762.27</v>
          </cell>
        </row>
        <row r="914">
          <cell r="AA914">
            <v>358.38</v>
          </cell>
          <cell r="AB914">
            <v>997.63999999999987</v>
          </cell>
        </row>
        <row r="915">
          <cell r="AA915">
            <v>4226.2700000000004</v>
          </cell>
          <cell r="AB915">
            <v>8422.4</v>
          </cell>
        </row>
        <row r="916">
          <cell r="AA916">
            <v>1293.25</v>
          </cell>
          <cell r="AB916">
            <v>3237.5</v>
          </cell>
        </row>
        <row r="917">
          <cell r="AA917">
            <v>8621.91</v>
          </cell>
          <cell r="AB917">
            <v>33318.5</v>
          </cell>
        </row>
        <row r="918">
          <cell r="AA918">
            <v>10955.42</v>
          </cell>
          <cell r="AB918">
            <v>28975.360000000001</v>
          </cell>
        </row>
        <row r="919">
          <cell r="AA919">
            <v>5725.74</v>
          </cell>
          <cell r="AB919">
            <v>8993.17</v>
          </cell>
        </row>
        <row r="920">
          <cell r="AA920">
            <v>2945.34</v>
          </cell>
          <cell r="AB920">
            <v>6309.61</v>
          </cell>
        </row>
        <row r="921">
          <cell r="AA921">
            <v>4802.03</v>
          </cell>
          <cell r="AB921">
            <v>12652.68</v>
          </cell>
        </row>
        <row r="922">
          <cell r="AA922">
            <v>906.25</v>
          </cell>
          <cell r="AB922">
            <v>2043.54</v>
          </cell>
        </row>
        <row r="923">
          <cell r="AA923">
            <v>5133.67</v>
          </cell>
          <cell r="AB923">
            <v>8992.7099999999991</v>
          </cell>
        </row>
        <row r="924">
          <cell r="AA924">
            <v>13537.25</v>
          </cell>
          <cell r="AB924">
            <v>49839.3</v>
          </cell>
        </row>
        <row r="925">
          <cell r="AA925">
            <v>6398.93</v>
          </cell>
          <cell r="AB925">
            <v>21541.57</v>
          </cell>
        </row>
        <row r="926">
          <cell r="AA926">
            <v>4214.93</v>
          </cell>
          <cell r="AB926">
            <v>9918.7100000000009</v>
          </cell>
        </row>
        <row r="927">
          <cell r="AA927">
            <v>509.19</v>
          </cell>
          <cell r="AB927">
            <v>3520.65</v>
          </cell>
        </row>
        <row r="928">
          <cell r="AA928">
            <v>4417</v>
          </cell>
          <cell r="AB928">
            <v>11614.85</v>
          </cell>
        </row>
        <row r="929">
          <cell r="AA929">
            <v>3442.53</v>
          </cell>
          <cell r="AB929">
            <v>8658.08</v>
          </cell>
        </row>
        <row r="930">
          <cell r="AA930">
            <v>323.91000000000003</v>
          </cell>
          <cell r="AB930">
            <v>901.31999999999994</v>
          </cell>
        </row>
        <row r="931">
          <cell r="AA931">
            <v>3459.34</v>
          </cell>
          <cell r="AB931">
            <v>14045.46</v>
          </cell>
        </row>
        <row r="932">
          <cell r="AA932">
            <v>1799.24</v>
          </cell>
          <cell r="AB932">
            <v>6247.19</v>
          </cell>
        </row>
        <row r="933">
          <cell r="AA933">
            <v>4805.25</v>
          </cell>
          <cell r="AB933">
            <v>15257.57</v>
          </cell>
        </row>
        <row r="934">
          <cell r="AA934">
            <v>2699.62</v>
          </cell>
          <cell r="AB934">
            <v>6636.71</v>
          </cell>
        </row>
        <row r="935">
          <cell r="AA935">
            <v>1454.4</v>
          </cell>
          <cell r="AB935">
            <v>2646.84</v>
          </cell>
        </row>
        <row r="936">
          <cell r="AA936">
            <v>985.62</v>
          </cell>
          <cell r="AB936">
            <v>6769.25</v>
          </cell>
        </row>
        <row r="937">
          <cell r="AA937">
            <v>355.64</v>
          </cell>
          <cell r="AB937">
            <v>740.05</v>
          </cell>
        </row>
        <row r="938">
          <cell r="AA938">
            <v>1207.67</v>
          </cell>
          <cell r="AB938">
            <v>2900.5</v>
          </cell>
        </row>
        <row r="939">
          <cell r="AA939">
            <v>2008.48</v>
          </cell>
          <cell r="AB939">
            <v>3203.78</v>
          </cell>
        </row>
        <row r="940">
          <cell r="AA940">
            <v>3945.63</v>
          </cell>
          <cell r="AB940">
            <v>11336.93</v>
          </cell>
        </row>
        <row r="941">
          <cell r="AA941">
            <v>0</v>
          </cell>
          <cell r="AB941">
            <v>0</v>
          </cell>
        </row>
        <row r="942">
          <cell r="AA942">
            <v>4397.7199999999993</v>
          </cell>
          <cell r="AB942">
            <v>12237.2</v>
          </cell>
        </row>
        <row r="943">
          <cell r="AA943">
            <v>509.43</v>
          </cell>
          <cell r="AB943">
            <v>3320.85</v>
          </cell>
        </row>
        <row r="944">
          <cell r="AA944">
            <v>1577.52</v>
          </cell>
          <cell r="AB944">
            <v>3851.18</v>
          </cell>
        </row>
        <row r="945">
          <cell r="AA945">
            <v>691.14</v>
          </cell>
          <cell r="AB945">
            <v>1970.43</v>
          </cell>
        </row>
        <row r="946">
          <cell r="AA946">
            <v>1339.59</v>
          </cell>
          <cell r="AB946">
            <v>2872.18</v>
          </cell>
        </row>
        <row r="947">
          <cell r="AA947">
            <v>84.56</v>
          </cell>
          <cell r="AB947">
            <v>167.04</v>
          </cell>
        </row>
        <row r="948">
          <cell r="AA948">
            <v>1657.61</v>
          </cell>
          <cell r="AB948">
            <v>3695.4</v>
          </cell>
        </row>
        <row r="949">
          <cell r="AA949">
            <v>633.70000000000005</v>
          </cell>
          <cell r="AB949">
            <v>4300.29</v>
          </cell>
        </row>
        <row r="950">
          <cell r="AA950">
            <v>1276.83</v>
          </cell>
          <cell r="AB950">
            <v>2742.93</v>
          </cell>
        </row>
        <row r="951">
          <cell r="AA951">
            <v>1028.28</v>
          </cell>
          <cell r="AB951">
            <v>3562</v>
          </cell>
        </row>
        <row r="952">
          <cell r="AA952">
            <v>259.44</v>
          </cell>
          <cell r="AB952">
            <v>625</v>
          </cell>
        </row>
        <row r="953">
          <cell r="AA953">
            <v>70.59</v>
          </cell>
          <cell r="AB953">
            <v>139.6</v>
          </cell>
        </row>
        <row r="954">
          <cell r="AA954">
            <v>2011.39</v>
          </cell>
          <cell r="AB954">
            <v>4795.26</v>
          </cell>
        </row>
        <row r="955">
          <cell r="AA955">
            <v>395.62</v>
          </cell>
          <cell r="AB955">
            <v>726.19</v>
          </cell>
        </row>
        <row r="956">
          <cell r="AA956">
            <v>249.86</v>
          </cell>
          <cell r="AB956">
            <v>499.9</v>
          </cell>
        </row>
        <row r="957">
          <cell r="AA957">
            <v>575.80999999999995</v>
          </cell>
          <cell r="AB957">
            <v>767.16000000000008</v>
          </cell>
        </row>
        <row r="958">
          <cell r="AA958">
            <v>67.989999999999995</v>
          </cell>
          <cell r="AB958">
            <v>87.68</v>
          </cell>
        </row>
        <row r="959">
          <cell r="AA959">
            <v>214.67</v>
          </cell>
          <cell r="AB959">
            <v>535.16999999999996</v>
          </cell>
        </row>
        <row r="960">
          <cell r="AA960">
            <v>373.26</v>
          </cell>
          <cell r="AB960">
            <v>885.21</v>
          </cell>
        </row>
        <row r="961">
          <cell r="AA961">
            <v>27.92</v>
          </cell>
          <cell r="AB961">
            <v>36</v>
          </cell>
        </row>
        <row r="962">
          <cell r="AA962">
            <v>179.79</v>
          </cell>
          <cell r="AB962">
            <v>623.35</v>
          </cell>
        </row>
        <row r="963">
          <cell r="AA963">
            <v>53.36</v>
          </cell>
          <cell r="AB963">
            <v>230.67</v>
          </cell>
        </row>
        <row r="964">
          <cell r="AA964">
            <v>1128.0999999999999</v>
          </cell>
          <cell r="AB964">
            <v>1727</v>
          </cell>
        </row>
        <row r="965">
          <cell r="AA965">
            <v>499.49</v>
          </cell>
          <cell r="AB965">
            <v>1279.1400000000001</v>
          </cell>
        </row>
        <row r="966">
          <cell r="AA966">
            <v>8332.2000000000007</v>
          </cell>
          <cell r="AB966">
            <v>49285.94</v>
          </cell>
        </row>
        <row r="967">
          <cell r="AA967">
            <v>8350.9599999999991</v>
          </cell>
          <cell r="AB967">
            <v>47726.28</v>
          </cell>
        </row>
        <row r="968">
          <cell r="AA968">
            <v>4676.18</v>
          </cell>
          <cell r="AB968">
            <v>16724.98</v>
          </cell>
        </row>
        <row r="969">
          <cell r="AA969">
            <v>64895.31</v>
          </cell>
          <cell r="AB969">
            <v>265233.23</v>
          </cell>
        </row>
        <row r="970">
          <cell r="AA970">
            <v>41819.67</v>
          </cell>
          <cell r="AB970">
            <v>204259.64</v>
          </cell>
        </row>
        <row r="971">
          <cell r="AA971">
            <v>35137.08</v>
          </cell>
          <cell r="AB971">
            <v>144019.82999999999</v>
          </cell>
        </row>
        <row r="972">
          <cell r="AA972">
            <v>8610.7999999999993</v>
          </cell>
          <cell r="AB972">
            <v>12928.26</v>
          </cell>
        </row>
        <row r="973">
          <cell r="AA973">
            <v>35870.699999999997</v>
          </cell>
          <cell r="AB973">
            <v>186175.66</v>
          </cell>
        </row>
        <row r="974">
          <cell r="AA974">
            <v>12742.73</v>
          </cell>
          <cell r="AB974">
            <v>30067.77</v>
          </cell>
        </row>
        <row r="975">
          <cell r="AA975">
            <v>5266.1</v>
          </cell>
          <cell r="AB975">
            <v>16397</v>
          </cell>
        </row>
        <row r="976">
          <cell r="AA976">
            <v>10861.67</v>
          </cell>
          <cell r="AB976">
            <v>30853.73</v>
          </cell>
        </row>
        <row r="977">
          <cell r="AA977">
            <v>30617.73</v>
          </cell>
          <cell r="AB977">
            <v>102759.76</v>
          </cell>
        </row>
        <row r="978">
          <cell r="AA978">
            <v>10621.09</v>
          </cell>
          <cell r="AB978">
            <v>96339.93</v>
          </cell>
        </row>
        <row r="979">
          <cell r="AA979">
            <v>492</v>
          </cell>
          <cell r="AB979">
            <v>914.46999999999991</v>
          </cell>
        </row>
        <row r="980">
          <cell r="AA980">
            <v>2914.03</v>
          </cell>
          <cell r="AB980">
            <v>11824.27</v>
          </cell>
        </row>
        <row r="981">
          <cell r="AA981">
            <v>4766.2299999999996</v>
          </cell>
          <cell r="AB981">
            <v>10903.17</v>
          </cell>
        </row>
        <row r="982">
          <cell r="AA982">
            <v>2532.59</v>
          </cell>
          <cell r="AB982">
            <v>5630.46</v>
          </cell>
        </row>
        <row r="983">
          <cell r="AA983">
            <v>7769.16</v>
          </cell>
          <cell r="AB983">
            <v>21143.19</v>
          </cell>
        </row>
        <row r="984">
          <cell r="AA984">
            <v>13302.33</v>
          </cell>
          <cell r="AB984">
            <v>31490.17</v>
          </cell>
        </row>
        <row r="985">
          <cell r="AA985">
            <v>1363.39</v>
          </cell>
          <cell r="AB985">
            <v>4702.66</v>
          </cell>
        </row>
        <row r="986">
          <cell r="AA986">
            <v>6309.29</v>
          </cell>
          <cell r="AB986">
            <v>14662.56</v>
          </cell>
        </row>
        <row r="987">
          <cell r="AA987">
            <v>7314.75</v>
          </cell>
          <cell r="AB987">
            <v>24222.37</v>
          </cell>
        </row>
        <row r="988">
          <cell r="AA988">
            <v>5208.68</v>
          </cell>
          <cell r="AB988">
            <v>18595.88</v>
          </cell>
        </row>
        <row r="989">
          <cell r="AA989">
            <v>3060.99</v>
          </cell>
          <cell r="AB989">
            <v>9668.83</v>
          </cell>
        </row>
        <row r="990">
          <cell r="AA990">
            <v>5447.24</v>
          </cell>
          <cell r="AB990">
            <v>18590.78</v>
          </cell>
        </row>
        <row r="991">
          <cell r="AA991">
            <v>6988.4900000000007</v>
          </cell>
          <cell r="AB991">
            <v>15323.87</v>
          </cell>
        </row>
        <row r="992">
          <cell r="AA992">
            <v>1050.1500000000001</v>
          </cell>
          <cell r="AB992">
            <v>2272.9499999999998</v>
          </cell>
        </row>
        <row r="993">
          <cell r="AA993">
            <v>1750.54</v>
          </cell>
          <cell r="AB993">
            <v>4015.92</v>
          </cell>
        </row>
        <row r="994">
          <cell r="AA994">
            <v>383.3</v>
          </cell>
          <cell r="AB994">
            <v>2259.0500000000002</v>
          </cell>
        </row>
        <row r="995">
          <cell r="AA995">
            <v>7141.73</v>
          </cell>
          <cell r="AB995">
            <v>21559.94</v>
          </cell>
        </row>
        <row r="996">
          <cell r="AA996">
            <v>5578.1</v>
          </cell>
          <cell r="AB996">
            <v>11292.4</v>
          </cell>
        </row>
        <row r="997">
          <cell r="AA997">
            <v>3869.9</v>
          </cell>
          <cell r="AB997">
            <v>8542.7999999999993</v>
          </cell>
        </row>
        <row r="998">
          <cell r="AA998">
            <v>1977.5</v>
          </cell>
          <cell r="AB998">
            <v>6872.04</v>
          </cell>
        </row>
        <row r="999">
          <cell r="AA999">
            <v>3131.6</v>
          </cell>
          <cell r="AB999">
            <v>8180.76</v>
          </cell>
        </row>
        <row r="1000">
          <cell r="AA1000">
            <v>1347.58</v>
          </cell>
          <cell r="AB1000">
            <v>2512.4499999999998</v>
          </cell>
        </row>
        <row r="1001">
          <cell r="AA1001">
            <v>1461.31</v>
          </cell>
          <cell r="AB1001">
            <v>4128.54</v>
          </cell>
        </row>
        <row r="1002">
          <cell r="AA1002">
            <v>2761.97</v>
          </cell>
          <cell r="AB1002">
            <v>5865.68</v>
          </cell>
        </row>
        <row r="1003">
          <cell r="AA1003">
            <v>1037.17</v>
          </cell>
          <cell r="AB1003">
            <v>3811.75</v>
          </cell>
        </row>
        <row r="1004">
          <cell r="AA1004">
            <v>199.96</v>
          </cell>
          <cell r="AB1004">
            <v>1386.99</v>
          </cell>
        </row>
        <row r="1005">
          <cell r="AA1005">
            <v>436.02</v>
          </cell>
          <cell r="AB1005">
            <v>871.91000000000008</v>
          </cell>
        </row>
        <row r="1006">
          <cell r="AA1006">
            <v>3639.81</v>
          </cell>
          <cell r="AB1006">
            <v>8022.07</v>
          </cell>
        </row>
        <row r="1007">
          <cell r="AA1007">
            <v>973.46</v>
          </cell>
          <cell r="AB1007">
            <v>1285.4100000000001</v>
          </cell>
        </row>
        <row r="1008">
          <cell r="AA1008">
            <v>2548.14</v>
          </cell>
          <cell r="AB1008">
            <v>7629.16</v>
          </cell>
        </row>
        <row r="1009">
          <cell r="AA1009">
            <v>307.16000000000003</v>
          </cell>
          <cell r="AB1009">
            <v>2407.11</v>
          </cell>
        </row>
        <row r="1010">
          <cell r="AA1010">
            <v>1554.6</v>
          </cell>
          <cell r="AB1010">
            <v>4179.88</v>
          </cell>
        </row>
        <row r="1011">
          <cell r="AA1011">
            <v>783.09</v>
          </cell>
          <cell r="AB1011">
            <v>2298.2600000000002</v>
          </cell>
        </row>
        <row r="1012">
          <cell r="AA1012">
            <v>299.29000000000002</v>
          </cell>
          <cell r="AB1012">
            <v>562.58000000000004</v>
          </cell>
        </row>
        <row r="1013">
          <cell r="AA1013">
            <v>686.27</v>
          </cell>
          <cell r="AB1013">
            <v>4781.37</v>
          </cell>
        </row>
        <row r="1014">
          <cell r="AA1014">
            <v>2380.4499999999998</v>
          </cell>
          <cell r="AB1014">
            <v>8480.0300000000007</v>
          </cell>
        </row>
        <row r="1015">
          <cell r="AA1015">
            <v>1781.18</v>
          </cell>
          <cell r="AB1015">
            <v>4892.7299999999996</v>
          </cell>
        </row>
        <row r="1016">
          <cell r="AA1016">
            <v>551.05999999999995</v>
          </cell>
          <cell r="AB1016">
            <v>3913.62</v>
          </cell>
        </row>
        <row r="1017">
          <cell r="AA1017">
            <v>275.64</v>
          </cell>
          <cell r="AB1017">
            <v>767.28</v>
          </cell>
        </row>
        <row r="1018">
          <cell r="AA1018">
            <v>1740.84</v>
          </cell>
          <cell r="AB1018">
            <v>16083.36</v>
          </cell>
        </row>
        <row r="1019">
          <cell r="AA1019">
            <v>813.15</v>
          </cell>
          <cell r="AB1019">
            <v>1398.88</v>
          </cell>
        </row>
        <row r="1020">
          <cell r="AA1020">
            <v>813.74</v>
          </cell>
          <cell r="AB1020">
            <v>2048.15</v>
          </cell>
        </row>
        <row r="1021">
          <cell r="AA1021">
            <v>275.45999999999998</v>
          </cell>
          <cell r="AB1021">
            <v>384</v>
          </cell>
        </row>
        <row r="1022">
          <cell r="AA1022">
            <v>317.45</v>
          </cell>
          <cell r="AB1022">
            <v>799.43999999999994</v>
          </cell>
        </row>
        <row r="1023">
          <cell r="AA1023">
            <v>361.56</v>
          </cell>
          <cell r="AB1023">
            <v>774.19</v>
          </cell>
        </row>
        <row r="1024">
          <cell r="AA1024">
            <v>172.04</v>
          </cell>
          <cell r="AB1024">
            <v>456.51</v>
          </cell>
        </row>
        <row r="1025">
          <cell r="AA1025">
            <v>509.18</v>
          </cell>
          <cell r="AB1025">
            <v>1577.93</v>
          </cell>
        </row>
        <row r="1026">
          <cell r="AA1026">
            <v>138.96</v>
          </cell>
          <cell r="AB1026">
            <v>623.35</v>
          </cell>
        </row>
        <row r="1027">
          <cell r="AA1027">
            <v>207.01</v>
          </cell>
          <cell r="AB1027">
            <v>341.11</v>
          </cell>
        </row>
        <row r="1028">
          <cell r="AA1028">
            <v>68.52000000000001</v>
          </cell>
          <cell r="AB1028">
            <v>178.1</v>
          </cell>
        </row>
        <row r="1029">
          <cell r="AA1029">
            <v>217.88</v>
          </cell>
          <cell r="AB1029">
            <v>605.15</v>
          </cell>
        </row>
        <row r="1030">
          <cell r="AA1030">
            <v>263.89</v>
          </cell>
          <cell r="AB1030">
            <v>541.19000000000005</v>
          </cell>
        </row>
        <row r="1031">
          <cell r="AA1031">
            <v>56.11</v>
          </cell>
          <cell r="AB1031">
            <v>110.72</v>
          </cell>
        </row>
        <row r="1032">
          <cell r="AA1032">
            <v>564.66</v>
          </cell>
          <cell r="AB1032">
            <v>656.54</v>
          </cell>
        </row>
        <row r="1033">
          <cell r="AA1033">
            <v>497.95</v>
          </cell>
          <cell r="AB1033">
            <v>1308.3</v>
          </cell>
        </row>
        <row r="1034">
          <cell r="AA1034">
            <v>51.38</v>
          </cell>
          <cell r="AB1034">
            <v>178.1</v>
          </cell>
        </row>
        <row r="1035">
          <cell r="AA1035">
            <v>7555.96</v>
          </cell>
          <cell r="AB1035">
            <v>42865.8</v>
          </cell>
        </row>
        <row r="1036">
          <cell r="AA1036">
            <v>6920.59</v>
          </cell>
          <cell r="AB1036">
            <v>40663.07</v>
          </cell>
        </row>
        <row r="1037">
          <cell r="AA1037">
            <v>8751.98</v>
          </cell>
          <cell r="AB1037">
            <v>32435.4</v>
          </cell>
        </row>
        <row r="1038">
          <cell r="AA1038">
            <v>7837.43</v>
          </cell>
          <cell r="AB1038">
            <v>26584.18</v>
          </cell>
        </row>
        <row r="1039">
          <cell r="AA1039">
            <v>3789.51</v>
          </cell>
          <cell r="AB1039">
            <v>12617.88</v>
          </cell>
        </row>
        <row r="1040">
          <cell r="AA1040">
            <v>7981.73</v>
          </cell>
          <cell r="AB1040">
            <v>29608.01</v>
          </cell>
        </row>
        <row r="1041">
          <cell r="AA1041">
            <v>26278.86</v>
          </cell>
          <cell r="AB1041">
            <v>85978.92</v>
          </cell>
        </row>
        <row r="1042">
          <cell r="AA1042">
            <v>35350.550000000003</v>
          </cell>
          <cell r="AB1042">
            <v>133754.74</v>
          </cell>
        </row>
        <row r="1043">
          <cell r="AA1043">
            <v>3180.42</v>
          </cell>
          <cell r="AB1043">
            <v>6851.07</v>
          </cell>
        </row>
        <row r="1044">
          <cell r="AA1044">
            <v>9270.19</v>
          </cell>
          <cell r="AB1044">
            <v>35298</v>
          </cell>
        </row>
        <row r="1045">
          <cell r="AA1045">
            <v>10410.83</v>
          </cell>
          <cell r="AB1045">
            <v>16501.36</v>
          </cell>
        </row>
        <row r="1046">
          <cell r="AA1046">
            <v>12181.86</v>
          </cell>
          <cell r="AB1046">
            <v>51081.52</v>
          </cell>
        </row>
        <row r="1047">
          <cell r="AA1047">
            <v>6290.37</v>
          </cell>
          <cell r="AB1047">
            <v>21463.94</v>
          </cell>
        </row>
        <row r="1048">
          <cell r="AA1048">
            <v>13255.26</v>
          </cell>
          <cell r="AB1048">
            <v>43260.9</v>
          </cell>
        </row>
        <row r="1049">
          <cell r="AA1049">
            <v>1897.17</v>
          </cell>
          <cell r="AB1049">
            <v>5143.5200000000004</v>
          </cell>
        </row>
        <row r="1050">
          <cell r="AA1050">
            <v>9537.6</v>
          </cell>
          <cell r="AB1050">
            <v>26270.85</v>
          </cell>
        </row>
        <row r="1051">
          <cell r="AA1051">
            <v>17072.900000000001</v>
          </cell>
          <cell r="AB1051">
            <v>42850.71</v>
          </cell>
        </row>
        <row r="1052">
          <cell r="AA1052">
            <v>3023.11</v>
          </cell>
          <cell r="AB1052">
            <v>10939.98</v>
          </cell>
        </row>
        <row r="1053">
          <cell r="AA1053">
            <v>17271.189999999999</v>
          </cell>
          <cell r="AB1053">
            <v>49013.279999999999</v>
          </cell>
        </row>
        <row r="1054">
          <cell r="AA1054">
            <v>1641.87</v>
          </cell>
          <cell r="AB1054">
            <v>3908.62</v>
          </cell>
        </row>
        <row r="1055">
          <cell r="AA1055">
            <v>11426.26</v>
          </cell>
          <cell r="AB1055">
            <v>44749.26</v>
          </cell>
        </row>
        <row r="1056">
          <cell r="AA1056">
            <v>4292.17</v>
          </cell>
          <cell r="AB1056">
            <v>14441.05</v>
          </cell>
        </row>
        <row r="1057">
          <cell r="AA1057">
            <v>13438.42</v>
          </cell>
          <cell r="AB1057">
            <v>29003.55</v>
          </cell>
        </row>
        <row r="1058">
          <cell r="AA1058">
            <v>3122.79</v>
          </cell>
          <cell r="AB1058">
            <v>0</v>
          </cell>
        </row>
        <row r="1059">
          <cell r="AA1059">
            <v>13899.07</v>
          </cell>
          <cell r="AB1059">
            <v>51041.59</v>
          </cell>
        </row>
        <row r="1060">
          <cell r="AA1060">
            <v>3602.92</v>
          </cell>
          <cell r="AB1060">
            <v>27836.45</v>
          </cell>
        </row>
        <row r="1061">
          <cell r="AA1061">
            <v>4533.8</v>
          </cell>
          <cell r="AB1061">
            <v>16143.74</v>
          </cell>
        </row>
        <row r="1062">
          <cell r="AA1062">
            <v>6264.28</v>
          </cell>
          <cell r="AB1062">
            <v>15460.49</v>
          </cell>
        </row>
        <row r="1063">
          <cell r="AA1063">
            <v>3516.78</v>
          </cell>
          <cell r="AB1063">
            <v>5127.82</v>
          </cell>
        </row>
        <row r="1064">
          <cell r="AA1064">
            <v>4302.26</v>
          </cell>
          <cell r="AB1064">
            <v>8964.9</v>
          </cell>
        </row>
        <row r="1065">
          <cell r="AA1065">
            <v>9756.3100000000013</v>
          </cell>
          <cell r="AB1065">
            <v>28248.720000000001</v>
          </cell>
        </row>
        <row r="1066">
          <cell r="AA1066">
            <v>7026.85</v>
          </cell>
          <cell r="AB1066">
            <v>16191.43</v>
          </cell>
        </row>
        <row r="1067">
          <cell r="AA1067">
            <v>6893.66</v>
          </cell>
          <cell r="AB1067">
            <v>23103.4</v>
          </cell>
        </row>
        <row r="1068">
          <cell r="AA1068">
            <v>2204.1</v>
          </cell>
          <cell r="AB1068">
            <v>5811.94</v>
          </cell>
        </row>
        <row r="1069">
          <cell r="AA1069">
            <v>252.3</v>
          </cell>
          <cell r="AB1069">
            <v>543.6</v>
          </cell>
        </row>
        <row r="1070">
          <cell r="AA1070">
            <v>7301.15</v>
          </cell>
          <cell r="AB1070">
            <v>31183.11</v>
          </cell>
        </row>
        <row r="1071">
          <cell r="AA1071">
            <v>5255.99</v>
          </cell>
          <cell r="AB1071">
            <v>18301.78</v>
          </cell>
        </row>
        <row r="1072">
          <cell r="AA1072">
            <v>3145.77</v>
          </cell>
          <cell r="AB1072">
            <v>8459.33</v>
          </cell>
        </row>
        <row r="1073">
          <cell r="AA1073">
            <v>2837.49</v>
          </cell>
          <cell r="AB1073">
            <v>4475.2</v>
          </cell>
        </row>
        <row r="1074">
          <cell r="AA1074">
            <v>5011.6900000000014</v>
          </cell>
          <cell r="AB1074">
            <v>15995.84</v>
          </cell>
        </row>
        <row r="1075">
          <cell r="AA1075">
            <v>4510.17</v>
          </cell>
          <cell r="AB1075">
            <v>11529.39</v>
          </cell>
        </row>
        <row r="1076">
          <cell r="AA1076">
            <v>4518.8</v>
          </cell>
          <cell r="AB1076">
            <v>8271.34</v>
          </cell>
        </row>
        <row r="1077">
          <cell r="AA1077">
            <v>8634.68</v>
          </cell>
          <cell r="AB1077">
            <v>15259.36</v>
          </cell>
        </row>
        <row r="1078">
          <cell r="AA1078">
            <v>1429.82</v>
          </cell>
          <cell r="AB1078">
            <v>6242.15</v>
          </cell>
        </row>
        <row r="1079">
          <cell r="AA1079">
            <v>319.72000000000003</v>
          </cell>
          <cell r="AB1079">
            <v>2178.06</v>
          </cell>
        </row>
        <row r="1080">
          <cell r="AA1080">
            <v>91.03</v>
          </cell>
          <cell r="AB1080">
            <v>309.39999999999998</v>
          </cell>
        </row>
        <row r="1081">
          <cell r="AA1081">
            <v>3046.43</v>
          </cell>
          <cell r="AB1081">
            <v>11455.63</v>
          </cell>
        </row>
        <row r="1082">
          <cell r="AA1082">
            <v>6199.88</v>
          </cell>
          <cell r="AB1082">
            <v>13590.21</v>
          </cell>
        </row>
        <row r="1083">
          <cell r="AA1083">
            <v>10000.209999999999</v>
          </cell>
          <cell r="AB1083">
            <v>32158.99</v>
          </cell>
        </row>
        <row r="1084">
          <cell r="AA1084">
            <v>3002.38</v>
          </cell>
          <cell r="AB1084">
            <v>8894.17</v>
          </cell>
        </row>
        <row r="1085">
          <cell r="AA1085">
            <v>4468.13</v>
          </cell>
          <cell r="AB1085">
            <v>18831.099999999999</v>
          </cell>
        </row>
        <row r="1086">
          <cell r="AA1086">
            <v>859.09</v>
          </cell>
          <cell r="AB1086">
            <v>4026.15</v>
          </cell>
        </row>
        <row r="1087">
          <cell r="AA1087">
            <v>11574.84</v>
          </cell>
          <cell r="AB1087">
            <v>32297.22</v>
          </cell>
        </row>
        <row r="1088">
          <cell r="AA1088">
            <v>2245.91</v>
          </cell>
          <cell r="AB1088">
            <v>3762.45</v>
          </cell>
        </row>
        <row r="1089">
          <cell r="AA1089">
            <v>6216.37</v>
          </cell>
          <cell r="AB1089">
            <v>17836.55</v>
          </cell>
        </row>
        <row r="1090">
          <cell r="AA1090">
            <v>1143.1500000000001</v>
          </cell>
          <cell r="AB1090">
            <v>2460.75</v>
          </cell>
        </row>
        <row r="1091">
          <cell r="AA1091">
            <v>837.75</v>
          </cell>
          <cell r="AB1091">
            <v>2076.6999999999998</v>
          </cell>
        </row>
        <row r="1092">
          <cell r="AA1092">
            <v>4292.7299999999996</v>
          </cell>
          <cell r="AB1092">
            <v>10595.33</v>
          </cell>
        </row>
        <row r="1093">
          <cell r="AA1093">
            <v>1631.39</v>
          </cell>
          <cell r="AB1093">
            <v>5259.74</v>
          </cell>
        </row>
        <row r="1094">
          <cell r="AA1094">
            <v>2537.39</v>
          </cell>
          <cell r="AB1094">
            <v>7069.8799999999992</v>
          </cell>
        </row>
        <row r="1095">
          <cell r="AA1095">
            <v>406.94</v>
          </cell>
          <cell r="AB1095">
            <v>1270.75</v>
          </cell>
        </row>
        <row r="1096">
          <cell r="AA1096">
            <v>5010.67</v>
          </cell>
          <cell r="AB1096">
            <v>14648.45</v>
          </cell>
        </row>
        <row r="1097">
          <cell r="AA1097">
            <v>8187.63</v>
          </cell>
          <cell r="AB1097">
            <v>21196.01</v>
          </cell>
        </row>
        <row r="1098">
          <cell r="AA1098">
            <v>1929.95</v>
          </cell>
          <cell r="AB1098">
            <v>4675.59</v>
          </cell>
        </row>
        <row r="1099">
          <cell r="AA1099">
            <v>2774.75</v>
          </cell>
          <cell r="AB1099">
            <v>9456.2000000000007</v>
          </cell>
        </row>
        <row r="1100">
          <cell r="AA1100">
            <v>2106.79</v>
          </cell>
          <cell r="AB1100">
            <v>52.7</v>
          </cell>
        </row>
        <row r="1101">
          <cell r="AA1101">
            <v>293.02</v>
          </cell>
          <cell r="AB1101">
            <v>1500.2</v>
          </cell>
        </row>
        <row r="1102">
          <cell r="AA1102">
            <v>9239.7800000000007</v>
          </cell>
          <cell r="AB1102">
            <v>31176.13</v>
          </cell>
        </row>
        <row r="1103">
          <cell r="AA1103">
            <v>1855.51</v>
          </cell>
          <cell r="AB1103">
            <v>2966.5</v>
          </cell>
        </row>
        <row r="1104">
          <cell r="AA1104">
            <v>332.94</v>
          </cell>
          <cell r="AB1104">
            <v>982.4</v>
          </cell>
        </row>
        <row r="1105">
          <cell r="AA1105">
            <v>1372.6</v>
          </cell>
          <cell r="AB1105">
            <v>3446.83</v>
          </cell>
        </row>
        <row r="1106">
          <cell r="AA1106">
            <v>4557.76</v>
          </cell>
          <cell r="AB1106">
            <v>16047.92</v>
          </cell>
        </row>
        <row r="1107">
          <cell r="AA1107">
            <v>866.89</v>
          </cell>
          <cell r="AB1107">
            <v>2265.19</v>
          </cell>
        </row>
        <row r="1108">
          <cell r="AA1108">
            <v>251.24</v>
          </cell>
          <cell r="AB1108">
            <v>1119.25</v>
          </cell>
        </row>
        <row r="1109">
          <cell r="AA1109">
            <v>415.02</v>
          </cell>
          <cell r="AB1109">
            <v>2815.68</v>
          </cell>
        </row>
        <row r="1110">
          <cell r="AA1110">
            <v>2030.27</v>
          </cell>
          <cell r="AB1110">
            <v>5151.4399999999996</v>
          </cell>
        </row>
        <row r="1111">
          <cell r="AA1111">
            <v>487.61</v>
          </cell>
          <cell r="AB1111">
            <v>1137.1199999999999</v>
          </cell>
        </row>
        <row r="1112">
          <cell r="AA1112">
            <v>627.62</v>
          </cell>
          <cell r="AB1112">
            <v>1316.13</v>
          </cell>
        </row>
        <row r="1113">
          <cell r="AA1113">
            <v>2241.69</v>
          </cell>
          <cell r="AB1113">
            <v>5119.2</v>
          </cell>
        </row>
        <row r="1114">
          <cell r="AA1114">
            <v>1033.3599999999999</v>
          </cell>
          <cell r="AB1114">
            <v>2401.84</v>
          </cell>
        </row>
        <row r="1115">
          <cell r="AA1115">
            <v>1447.62</v>
          </cell>
          <cell r="AB1115">
            <v>2158.9899999999998</v>
          </cell>
        </row>
        <row r="1116">
          <cell r="AA1116">
            <v>2626.48</v>
          </cell>
          <cell r="AB1116">
            <v>5823.96</v>
          </cell>
        </row>
        <row r="1117">
          <cell r="AA1117">
            <v>755.82</v>
          </cell>
          <cell r="AB1117">
            <v>2051.2399999999998</v>
          </cell>
        </row>
        <row r="1118">
          <cell r="AA1118">
            <v>1341.39</v>
          </cell>
          <cell r="AB1118">
            <v>1830</v>
          </cell>
        </row>
        <row r="1119">
          <cell r="AA1119">
            <v>1149.9000000000001</v>
          </cell>
          <cell r="AB1119">
            <v>2631.15</v>
          </cell>
        </row>
        <row r="1120">
          <cell r="AA1120">
            <v>228.12</v>
          </cell>
          <cell r="AB1120">
            <v>409.9</v>
          </cell>
        </row>
        <row r="1121">
          <cell r="AA1121">
            <v>352.53</v>
          </cell>
          <cell r="AB1121">
            <v>460.82000000000011</v>
          </cell>
        </row>
        <row r="1122">
          <cell r="AA1122">
            <v>617.23</v>
          </cell>
          <cell r="AB1122">
            <v>979.27</v>
          </cell>
        </row>
        <row r="1123">
          <cell r="AA1123">
            <v>1164.5999999999999</v>
          </cell>
          <cell r="AB1123">
            <v>3084.74</v>
          </cell>
        </row>
        <row r="1124">
          <cell r="AA1124">
            <v>1295.22</v>
          </cell>
          <cell r="AB1124">
            <v>2176.5500000000002</v>
          </cell>
        </row>
        <row r="1125">
          <cell r="AA1125">
            <v>204.12</v>
          </cell>
          <cell r="AB1125">
            <v>455.85</v>
          </cell>
        </row>
        <row r="1126">
          <cell r="AA1126">
            <v>163.49</v>
          </cell>
          <cell r="AB1126">
            <v>811.97</v>
          </cell>
        </row>
        <row r="1127">
          <cell r="AA1127">
            <v>254.13</v>
          </cell>
          <cell r="AB1127">
            <v>748.01</v>
          </cell>
        </row>
        <row r="1128">
          <cell r="AA1128">
            <v>445.09</v>
          </cell>
          <cell r="AB1128">
            <v>1303.44</v>
          </cell>
        </row>
        <row r="1129">
          <cell r="AA1129">
            <v>-75</v>
          </cell>
          <cell r="AB1129">
            <v>0</v>
          </cell>
        </row>
        <row r="1130">
          <cell r="AA1130">
            <v>214.34</v>
          </cell>
          <cell r="AB1130">
            <v>538.15</v>
          </cell>
        </row>
        <row r="1131">
          <cell r="AA1131">
            <v>162.12</v>
          </cell>
          <cell r="AB1131">
            <v>404.41</v>
          </cell>
        </row>
        <row r="1132">
          <cell r="AA1132">
            <v>84.67</v>
          </cell>
          <cell r="AB1132">
            <v>200.14</v>
          </cell>
        </row>
        <row r="1133">
          <cell r="AA1133">
            <v>272.93</v>
          </cell>
          <cell r="AB1133">
            <v>432.19</v>
          </cell>
        </row>
        <row r="1134">
          <cell r="AA1134">
            <v>0</v>
          </cell>
          <cell r="AB1134">
            <v>0</v>
          </cell>
        </row>
        <row r="1135">
          <cell r="AA1135">
            <v>58.19</v>
          </cell>
          <cell r="AB1135">
            <v>88.69</v>
          </cell>
        </row>
        <row r="1136">
          <cell r="AA1136">
            <v>9886.57</v>
          </cell>
          <cell r="AB1136">
            <v>58496.58</v>
          </cell>
        </row>
        <row r="1137">
          <cell r="AA1137">
            <v>10676.77</v>
          </cell>
          <cell r="AB1137">
            <v>65403.12</v>
          </cell>
        </row>
        <row r="1138">
          <cell r="AA1138">
            <v>4918.5200000000004</v>
          </cell>
          <cell r="AB1138">
            <v>28375.62</v>
          </cell>
        </row>
        <row r="1139">
          <cell r="AA1139">
            <v>9886.1</v>
          </cell>
          <cell r="AB1139">
            <v>53611.73</v>
          </cell>
        </row>
        <row r="1140">
          <cell r="AA1140">
            <v>7392.5</v>
          </cell>
          <cell r="AB1140">
            <v>38698.92</v>
          </cell>
        </row>
        <row r="1141">
          <cell r="AA1141">
            <v>6112.67</v>
          </cell>
          <cell r="AB1141">
            <v>25653.88</v>
          </cell>
        </row>
        <row r="1142">
          <cell r="AA1142">
            <v>3261.34</v>
          </cell>
          <cell r="AB1142">
            <v>8362.35</v>
          </cell>
        </row>
        <row r="1143">
          <cell r="AA1143">
            <v>7891.92</v>
          </cell>
          <cell r="AB1143">
            <v>26654.880000000001</v>
          </cell>
        </row>
        <row r="1144">
          <cell r="AA1144">
            <v>33611.15</v>
          </cell>
          <cell r="AB1144">
            <v>159669.81</v>
          </cell>
        </row>
        <row r="1145">
          <cell r="AA1145">
            <v>4197.6000000000004</v>
          </cell>
          <cell r="AB1145">
            <v>8711.7199999999993</v>
          </cell>
        </row>
        <row r="1146">
          <cell r="AA1146">
            <v>9878.98</v>
          </cell>
          <cell r="AB1146">
            <v>14085.77</v>
          </cell>
        </row>
        <row r="1147">
          <cell r="AA1147">
            <v>6240.0599999999986</v>
          </cell>
          <cell r="AB1147">
            <v>28726.2</v>
          </cell>
        </row>
        <row r="1148">
          <cell r="AA1148">
            <v>43514.6</v>
          </cell>
          <cell r="AB1148">
            <v>145922.4</v>
          </cell>
        </row>
        <row r="1149">
          <cell r="AA1149">
            <v>2747.19</v>
          </cell>
          <cell r="AB1149">
            <v>10035</v>
          </cell>
        </row>
        <row r="1150">
          <cell r="AA1150">
            <v>3034.33</v>
          </cell>
          <cell r="AB1150">
            <v>11083.08</v>
          </cell>
        </row>
        <row r="1151">
          <cell r="AA1151">
            <v>7394.38</v>
          </cell>
          <cell r="AB1151">
            <v>22267.61</v>
          </cell>
        </row>
        <row r="1152">
          <cell r="AA1152">
            <v>9071.119999999999</v>
          </cell>
          <cell r="AB1152">
            <v>31237.15</v>
          </cell>
        </row>
        <row r="1153">
          <cell r="AA1153">
            <v>3022.85</v>
          </cell>
          <cell r="AB1153">
            <v>4982.83</v>
          </cell>
        </row>
        <row r="1154">
          <cell r="AA1154">
            <v>7121.7</v>
          </cell>
          <cell r="AB1154">
            <v>56879.7</v>
          </cell>
        </row>
        <row r="1155">
          <cell r="AA1155">
            <v>1945.86</v>
          </cell>
          <cell r="AB1155">
            <v>9622.61</v>
          </cell>
        </row>
        <row r="1156">
          <cell r="AA1156">
            <v>5625.87</v>
          </cell>
          <cell r="AB1156">
            <v>10763.88</v>
          </cell>
        </row>
        <row r="1157">
          <cell r="AA1157">
            <v>10523.47</v>
          </cell>
          <cell r="AB1157">
            <v>19478.04</v>
          </cell>
        </row>
        <row r="1158">
          <cell r="AA1158">
            <v>16890.89</v>
          </cell>
          <cell r="AB1158">
            <v>67061.94</v>
          </cell>
        </row>
        <row r="1159">
          <cell r="AA1159">
            <v>2220.4299999999998</v>
          </cell>
          <cell r="AB1159">
            <v>6800.36</v>
          </cell>
        </row>
        <row r="1160">
          <cell r="AA1160">
            <v>5750.87</v>
          </cell>
          <cell r="AB1160">
            <v>17814.25</v>
          </cell>
        </row>
        <row r="1161">
          <cell r="AA1161">
            <v>8516.0300000000007</v>
          </cell>
          <cell r="AB1161">
            <v>19339.22</v>
          </cell>
        </row>
        <row r="1162">
          <cell r="AA1162">
            <v>395.73</v>
          </cell>
          <cell r="AB1162">
            <v>1392.74</v>
          </cell>
        </row>
        <row r="1163">
          <cell r="AA1163">
            <v>19944.169999999998</v>
          </cell>
          <cell r="AB1163">
            <v>27651.61</v>
          </cell>
        </row>
        <row r="1164">
          <cell r="AA1164">
            <v>979.1</v>
          </cell>
          <cell r="AB1164">
            <v>2734.18</v>
          </cell>
        </row>
        <row r="1165">
          <cell r="AA1165">
            <v>277.92</v>
          </cell>
          <cell r="AB1165">
            <v>593.70000000000005</v>
          </cell>
        </row>
        <row r="1166">
          <cell r="AA1166">
            <v>691.32999999999993</v>
          </cell>
          <cell r="AB1166">
            <v>1597.1</v>
          </cell>
        </row>
        <row r="1167">
          <cell r="AA1167">
            <v>5610.6500000000005</v>
          </cell>
          <cell r="AB1167">
            <v>11952.46</v>
          </cell>
        </row>
        <row r="1168">
          <cell r="AA1168">
            <v>5054.49</v>
          </cell>
          <cell r="AB1168">
            <v>10864.64</v>
          </cell>
        </row>
        <row r="1169">
          <cell r="AA1169">
            <v>6579.69</v>
          </cell>
          <cell r="AB1169">
            <v>23351.65</v>
          </cell>
        </row>
        <row r="1170">
          <cell r="AA1170">
            <v>479.96</v>
          </cell>
          <cell r="AB1170">
            <v>1025.48</v>
          </cell>
        </row>
        <row r="1171">
          <cell r="AA1171">
            <v>1423.98</v>
          </cell>
          <cell r="AB1171">
            <v>5140.67</v>
          </cell>
        </row>
        <row r="1172">
          <cell r="AA1172">
            <v>4270.6099999999997</v>
          </cell>
          <cell r="AB1172">
            <v>14351.58</v>
          </cell>
        </row>
        <row r="1173">
          <cell r="AA1173">
            <v>1678.07</v>
          </cell>
          <cell r="AB1173">
            <v>3845.74</v>
          </cell>
        </row>
        <row r="1174">
          <cell r="AA1174">
            <v>5539.31</v>
          </cell>
          <cell r="AB1174">
            <v>20027.330000000002</v>
          </cell>
        </row>
        <row r="1175">
          <cell r="AA1175">
            <v>9006.69</v>
          </cell>
          <cell r="AB1175">
            <v>19787.39</v>
          </cell>
        </row>
        <row r="1176">
          <cell r="AA1176">
            <v>4548.04</v>
          </cell>
          <cell r="AB1176">
            <v>11460.26</v>
          </cell>
        </row>
        <row r="1177">
          <cell r="AA1177">
            <v>1203.3399999999999</v>
          </cell>
          <cell r="AB1177">
            <v>1813.44</v>
          </cell>
        </row>
        <row r="1178">
          <cell r="AA1178">
            <v>5549.3</v>
          </cell>
          <cell r="AB1178">
            <v>16678.150000000001</v>
          </cell>
        </row>
        <row r="1179">
          <cell r="AA1179">
            <v>333.11</v>
          </cell>
          <cell r="AB1179">
            <v>1407.9</v>
          </cell>
        </row>
        <row r="1180">
          <cell r="AA1180">
            <v>599.12</v>
          </cell>
          <cell r="AB1180">
            <v>2020.85</v>
          </cell>
        </row>
        <row r="1181">
          <cell r="AA1181">
            <v>664.45</v>
          </cell>
          <cell r="AB1181">
            <v>1332.4</v>
          </cell>
        </row>
        <row r="1182">
          <cell r="AA1182">
            <v>2448.65</v>
          </cell>
          <cell r="AB1182">
            <v>5019.68</v>
          </cell>
        </row>
        <row r="1183">
          <cell r="AA1183">
            <v>1006.87</v>
          </cell>
          <cell r="AB1183">
            <v>4080.11</v>
          </cell>
        </row>
        <row r="1184">
          <cell r="AA1184">
            <v>2284.9899999999998</v>
          </cell>
          <cell r="AB1184">
            <v>3976.04</v>
          </cell>
        </row>
        <row r="1185">
          <cell r="AA1185">
            <v>1335.14</v>
          </cell>
          <cell r="AB1185">
            <v>1997.48</v>
          </cell>
        </row>
        <row r="1186">
          <cell r="AA1186">
            <v>3259.95</v>
          </cell>
          <cell r="AB1186">
            <v>9262.69</v>
          </cell>
        </row>
        <row r="1187">
          <cell r="AA1187">
            <v>9932.07</v>
          </cell>
          <cell r="AB1187">
            <v>28182.07</v>
          </cell>
        </row>
        <row r="1188">
          <cell r="AA1188">
            <v>2656.24</v>
          </cell>
          <cell r="AB1188">
            <v>9646.73</v>
          </cell>
        </row>
        <row r="1189">
          <cell r="AA1189">
            <v>2374.94</v>
          </cell>
          <cell r="AB1189">
            <v>5475.83</v>
          </cell>
        </row>
        <row r="1190">
          <cell r="AA1190">
            <v>559.19000000000005</v>
          </cell>
          <cell r="AB1190">
            <v>1135.3</v>
          </cell>
        </row>
        <row r="1191">
          <cell r="AA1191">
            <v>1777.54</v>
          </cell>
          <cell r="AB1191">
            <v>3169.37</v>
          </cell>
        </row>
        <row r="1192">
          <cell r="AA1192">
            <v>853.08</v>
          </cell>
          <cell r="AB1192">
            <v>1576.4</v>
          </cell>
        </row>
        <row r="1193">
          <cell r="AA1193">
            <v>9153.98</v>
          </cell>
          <cell r="AB1193">
            <v>19234.490000000002</v>
          </cell>
        </row>
        <row r="1194">
          <cell r="AA1194">
            <v>2111.92</v>
          </cell>
          <cell r="AB1194">
            <v>4499.07</v>
          </cell>
        </row>
        <row r="1195">
          <cell r="AA1195">
            <v>230.78</v>
          </cell>
          <cell r="AB1195">
            <v>585.85</v>
          </cell>
        </row>
        <row r="1196">
          <cell r="AA1196">
            <v>473.03</v>
          </cell>
          <cell r="AB1196">
            <v>1820.55</v>
          </cell>
        </row>
        <row r="1197">
          <cell r="AA1197">
            <v>112.21</v>
          </cell>
          <cell r="AB1197">
            <v>843.69999999999993</v>
          </cell>
        </row>
        <row r="1198">
          <cell r="AA1198">
            <v>1001.41</v>
          </cell>
          <cell r="AB1198">
            <v>2528.64</v>
          </cell>
        </row>
        <row r="1199">
          <cell r="AA1199">
            <v>159.38999999999999</v>
          </cell>
          <cell r="AB1199">
            <v>578.76</v>
          </cell>
        </row>
        <row r="1200">
          <cell r="AA1200">
            <v>285.45</v>
          </cell>
          <cell r="AB1200">
            <v>787.26</v>
          </cell>
        </row>
        <row r="1201">
          <cell r="AA1201">
            <v>572.88</v>
          </cell>
          <cell r="AB1201">
            <v>1402.33</v>
          </cell>
        </row>
        <row r="1202">
          <cell r="AA1202">
            <v>1254.6099999999999</v>
          </cell>
          <cell r="AB1202">
            <v>3081.42</v>
          </cell>
        </row>
        <row r="1203">
          <cell r="AA1203">
            <v>433.19</v>
          </cell>
          <cell r="AB1203">
            <v>1023.66</v>
          </cell>
        </row>
        <row r="1204">
          <cell r="AA1204">
            <v>20.8</v>
          </cell>
          <cell r="AB1204">
            <v>4.2</v>
          </cell>
        </row>
        <row r="1205">
          <cell r="AA1205">
            <v>108.84</v>
          </cell>
          <cell r="AB1205">
            <v>102</v>
          </cell>
        </row>
        <row r="1206">
          <cell r="AA1206">
            <v>410.8</v>
          </cell>
          <cell r="AB1206">
            <v>1076.18</v>
          </cell>
        </row>
        <row r="1207">
          <cell r="AA1207">
            <v>42.28</v>
          </cell>
          <cell r="AB1207">
            <v>83.52</v>
          </cell>
        </row>
        <row r="1208">
          <cell r="AA1208">
            <v>72.53</v>
          </cell>
          <cell r="AB1208">
            <v>160.5</v>
          </cell>
        </row>
        <row r="1209">
          <cell r="AA1209">
            <v>49.01</v>
          </cell>
          <cell r="AB1209">
            <v>121.28</v>
          </cell>
        </row>
        <row r="1210">
          <cell r="AA1210">
            <v>63</v>
          </cell>
          <cell r="AB1210">
            <v>378.03</v>
          </cell>
        </row>
        <row r="1211">
          <cell r="AA1211">
            <v>316.47000000000003</v>
          </cell>
          <cell r="AB1211">
            <v>390.95</v>
          </cell>
        </row>
        <row r="1212">
          <cell r="AA1212">
            <v>24.31</v>
          </cell>
          <cell r="AB1212">
            <v>89.05</v>
          </cell>
        </row>
        <row r="1213">
          <cell r="AA1213">
            <v>10711.4</v>
          </cell>
          <cell r="AB1213">
            <v>60876.87</v>
          </cell>
        </row>
        <row r="1214">
          <cell r="AA1214">
            <v>10579.14</v>
          </cell>
          <cell r="AB1214">
            <v>67885.56</v>
          </cell>
        </row>
        <row r="1215">
          <cell r="AA1215">
            <v>4225</v>
          </cell>
          <cell r="AB1215">
            <v>9526.91</v>
          </cell>
        </row>
        <row r="1216">
          <cell r="AA1216">
            <v>5817.71</v>
          </cell>
          <cell r="AB1216">
            <v>33402.99</v>
          </cell>
        </row>
        <row r="1217">
          <cell r="AA1217">
            <v>10631.23</v>
          </cell>
          <cell r="AB1217">
            <v>38590.29</v>
          </cell>
        </row>
        <row r="1218">
          <cell r="AA1218">
            <v>5336.02</v>
          </cell>
          <cell r="AB1218">
            <v>13233.44</v>
          </cell>
        </row>
        <row r="1219">
          <cell r="AA1219">
            <v>5769.93</v>
          </cell>
          <cell r="AB1219">
            <v>8619.1</v>
          </cell>
        </row>
        <row r="1220">
          <cell r="AA1220">
            <v>5386.73</v>
          </cell>
          <cell r="AB1220">
            <v>13573.07</v>
          </cell>
        </row>
        <row r="1221">
          <cell r="AA1221">
            <v>17485.14</v>
          </cell>
          <cell r="AB1221">
            <v>72992.180000000008</v>
          </cell>
        </row>
        <row r="1222">
          <cell r="AA1222">
            <v>8650.0300000000007</v>
          </cell>
          <cell r="AB1222">
            <v>26056.77</v>
          </cell>
        </row>
        <row r="1223">
          <cell r="AA1223">
            <v>996.82999999999993</v>
          </cell>
          <cell r="AB1223">
            <v>3711.03</v>
          </cell>
        </row>
        <row r="1224">
          <cell r="AA1224">
            <v>7456.22</v>
          </cell>
          <cell r="AB1224">
            <v>15468.72</v>
          </cell>
        </row>
        <row r="1225">
          <cell r="AA1225">
            <v>3299.82</v>
          </cell>
          <cell r="AB1225">
            <v>7494.9699999999993</v>
          </cell>
        </row>
        <row r="1226">
          <cell r="AA1226">
            <v>2156.02</v>
          </cell>
          <cell r="AB1226">
            <v>2429.52</v>
          </cell>
        </row>
        <row r="1227">
          <cell r="AA1227">
            <v>67775.22</v>
          </cell>
          <cell r="AB1227">
            <v>241603.49</v>
          </cell>
        </row>
        <row r="1228">
          <cell r="AA1228">
            <v>4250.8500000000004</v>
          </cell>
          <cell r="AB1228">
            <v>12359.06</v>
          </cell>
        </row>
        <row r="1229">
          <cell r="AA1229">
            <v>13332.39</v>
          </cell>
          <cell r="AB1229">
            <v>47891.92</v>
          </cell>
        </row>
        <row r="1230">
          <cell r="AA1230">
            <v>9669.31</v>
          </cell>
          <cell r="AB1230">
            <v>38822.379999999997</v>
          </cell>
        </row>
        <row r="1231">
          <cell r="AA1231">
            <v>8536.74</v>
          </cell>
          <cell r="AB1231">
            <v>40469.83</v>
          </cell>
        </row>
        <row r="1232">
          <cell r="AA1232">
            <v>5160.83</v>
          </cell>
          <cell r="AB1232">
            <v>21402.99</v>
          </cell>
        </row>
        <row r="1233">
          <cell r="AA1233">
            <v>1557.21</v>
          </cell>
          <cell r="AB1233">
            <v>3643.85</v>
          </cell>
        </row>
        <row r="1234">
          <cell r="AA1234">
            <v>1886.19</v>
          </cell>
          <cell r="AB1234">
            <v>2903.41</v>
          </cell>
        </row>
        <row r="1235">
          <cell r="AA1235">
            <v>12551</v>
          </cell>
          <cell r="AB1235">
            <v>44708.639999999999</v>
          </cell>
        </row>
        <row r="1236">
          <cell r="AA1236">
            <v>9453.73</v>
          </cell>
          <cell r="AB1236">
            <v>39099.980000000003</v>
          </cell>
        </row>
        <row r="1237">
          <cell r="AA1237">
            <v>9818.24</v>
          </cell>
          <cell r="AB1237">
            <v>24726.74</v>
          </cell>
        </row>
        <row r="1238">
          <cell r="AA1238">
            <v>1703.37</v>
          </cell>
          <cell r="AB1238">
            <v>1497.78</v>
          </cell>
        </row>
        <row r="1239">
          <cell r="AA1239">
            <v>2721.46</v>
          </cell>
          <cell r="AB1239">
            <v>8464.8799999999992</v>
          </cell>
        </row>
        <row r="1240">
          <cell r="AA1240">
            <v>3522.37</v>
          </cell>
          <cell r="AB1240">
            <v>13928.68</v>
          </cell>
        </row>
        <row r="1241">
          <cell r="AA1241">
            <v>1003.31</v>
          </cell>
          <cell r="AB1241">
            <v>2562.4699999999998</v>
          </cell>
        </row>
        <row r="1242">
          <cell r="AA1242">
            <v>8349.1</v>
          </cell>
          <cell r="AB1242">
            <v>33864.589999999997</v>
          </cell>
        </row>
        <row r="1243">
          <cell r="AA1243">
            <v>3960.38</v>
          </cell>
          <cell r="AB1243">
            <v>12286.43</v>
          </cell>
        </row>
        <row r="1244">
          <cell r="AA1244">
            <v>2332.12</v>
          </cell>
          <cell r="AB1244">
            <v>9813.09</v>
          </cell>
        </row>
        <row r="1245">
          <cell r="AA1245">
            <v>1303.8</v>
          </cell>
          <cell r="AB1245">
            <v>3939.59</v>
          </cell>
        </row>
        <row r="1246">
          <cell r="AA1246">
            <v>3379.12</v>
          </cell>
          <cell r="AB1246">
            <v>9195.43</v>
          </cell>
        </row>
        <row r="1247">
          <cell r="AA1247">
            <v>17247.349999999999</v>
          </cell>
          <cell r="AB1247">
            <v>57614.55</v>
          </cell>
        </row>
        <row r="1248">
          <cell r="AA1248">
            <v>3773.46</v>
          </cell>
          <cell r="AB1248">
            <v>9413.24</v>
          </cell>
        </row>
        <row r="1249">
          <cell r="AA1249">
            <v>6034.58</v>
          </cell>
          <cell r="AB1249">
            <v>17801.97</v>
          </cell>
        </row>
        <row r="1250">
          <cell r="AA1250">
            <v>1646.23</v>
          </cell>
          <cell r="AB1250">
            <v>3557.04</v>
          </cell>
        </row>
        <row r="1251">
          <cell r="AA1251">
            <v>5717.48</v>
          </cell>
          <cell r="AB1251">
            <v>9399.5499999999993</v>
          </cell>
        </row>
        <row r="1252">
          <cell r="AA1252">
            <v>6531.54</v>
          </cell>
          <cell r="AB1252">
            <v>18841.669999999998</v>
          </cell>
        </row>
        <row r="1253">
          <cell r="AA1253">
            <v>7937.94</v>
          </cell>
          <cell r="AB1253">
            <v>21271.81</v>
          </cell>
        </row>
        <row r="1254">
          <cell r="AA1254">
            <v>2528.75</v>
          </cell>
          <cell r="AB1254">
            <v>23800.560000000001</v>
          </cell>
        </row>
        <row r="1255">
          <cell r="AA1255">
            <v>3415.15</v>
          </cell>
          <cell r="AB1255">
            <v>9787.4</v>
          </cell>
        </row>
        <row r="1256">
          <cell r="AA1256">
            <v>4440.72</v>
          </cell>
          <cell r="AB1256">
            <v>17088.72</v>
          </cell>
        </row>
        <row r="1257">
          <cell r="AA1257">
            <v>5556.9</v>
          </cell>
          <cell r="AB1257">
            <v>15779.94</v>
          </cell>
        </row>
        <row r="1258">
          <cell r="AA1258">
            <v>1537.48</v>
          </cell>
          <cell r="AB1258">
            <v>5610.76</v>
          </cell>
        </row>
        <row r="1259">
          <cell r="AA1259">
            <v>388.74</v>
          </cell>
          <cell r="AB1259">
            <v>396.32</v>
          </cell>
        </row>
        <row r="1260">
          <cell r="AA1260">
            <v>4679.53</v>
          </cell>
          <cell r="AB1260">
            <v>13015.1</v>
          </cell>
        </row>
        <row r="1261">
          <cell r="AA1261">
            <v>9494.57</v>
          </cell>
          <cell r="AB1261">
            <v>32596.03</v>
          </cell>
        </row>
        <row r="1262">
          <cell r="AA1262">
            <v>2949.26</v>
          </cell>
          <cell r="AB1262">
            <v>8222.56</v>
          </cell>
        </row>
        <row r="1263">
          <cell r="AA1263">
            <v>12764.95</v>
          </cell>
          <cell r="AB1263">
            <v>43522.43</v>
          </cell>
        </row>
        <row r="1264">
          <cell r="AA1264">
            <v>3837.87</v>
          </cell>
          <cell r="AB1264">
            <v>10882.67</v>
          </cell>
        </row>
        <row r="1265">
          <cell r="AA1265">
            <v>4184.95</v>
          </cell>
          <cell r="AB1265">
            <v>7485.25</v>
          </cell>
        </row>
        <row r="1266">
          <cell r="AA1266">
            <v>1938.16</v>
          </cell>
          <cell r="AB1266">
            <v>3722.3</v>
          </cell>
        </row>
        <row r="1267">
          <cell r="AA1267">
            <v>5872.08</v>
          </cell>
          <cell r="AB1267">
            <v>13575.67</v>
          </cell>
        </row>
        <row r="1268">
          <cell r="AA1268">
            <v>6801.68</v>
          </cell>
          <cell r="AB1268">
            <v>22542.67</v>
          </cell>
        </row>
        <row r="1269">
          <cell r="AA1269">
            <v>3321.44</v>
          </cell>
          <cell r="AB1269">
            <v>8589.06</v>
          </cell>
        </row>
        <row r="1270">
          <cell r="AA1270">
            <v>5639.04</v>
          </cell>
          <cell r="AB1270">
            <v>13397.09</v>
          </cell>
        </row>
        <row r="1271">
          <cell r="AA1271">
            <v>2437.41</v>
          </cell>
          <cell r="AB1271">
            <v>4216.32</v>
          </cell>
        </row>
        <row r="1272">
          <cell r="AA1272">
            <v>3180.76</v>
          </cell>
          <cell r="AB1272">
            <v>11792.34</v>
          </cell>
        </row>
        <row r="1273">
          <cell r="AA1273">
            <v>3670.25</v>
          </cell>
          <cell r="AB1273">
            <v>8738.73</v>
          </cell>
        </row>
        <row r="1274">
          <cell r="AA1274">
            <v>3064.39</v>
          </cell>
          <cell r="AB1274">
            <v>3796.49</v>
          </cell>
        </row>
        <row r="1275">
          <cell r="AA1275">
            <v>2962.02</v>
          </cell>
          <cell r="AB1275">
            <v>6174.04</v>
          </cell>
        </row>
        <row r="1276">
          <cell r="AA1276">
            <v>2187.98</v>
          </cell>
          <cell r="AB1276">
            <v>7886.01</v>
          </cell>
        </row>
        <row r="1277">
          <cell r="AA1277">
            <v>815.95</v>
          </cell>
          <cell r="AB1277">
            <v>2359.21</v>
          </cell>
        </row>
        <row r="1278">
          <cell r="AA1278">
            <v>3735.79</v>
          </cell>
          <cell r="AB1278">
            <v>9395.2800000000007</v>
          </cell>
        </row>
        <row r="1279">
          <cell r="AA1279">
            <v>1217.92</v>
          </cell>
          <cell r="AB1279">
            <v>2615.67</v>
          </cell>
        </row>
        <row r="1280">
          <cell r="AA1280">
            <v>2465.54</v>
          </cell>
          <cell r="AB1280">
            <v>6151.47</v>
          </cell>
        </row>
        <row r="1281">
          <cell r="AA1281">
            <v>743.22</v>
          </cell>
          <cell r="AB1281">
            <v>6989.4</v>
          </cell>
        </row>
        <row r="1282">
          <cell r="AA1282">
            <v>4902.88</v>
          </cell>
          <cell r="AB1282">
            <v>12949.75</v>
          </cell>
        </row>
        <row r="1283">
          <cell r="AA1283">
            <v>466.73</v>
          </cell>
          <cell r="AB1283">
            <v>1188.83</v>
          </cell>
        </row>
        <row r="1284">
          <cell r="AA1284">
            <v>3125.03</v>
          </cell>
          <cell r="AB1284">
            <v>9268.9699999999993</v>
          </cell>
        </row>
        <row r="1285">
          <cell r="AA1285">
            <v>3917.06</v>
          </cell>
          <cell r="AB1285">
            <v>9019.2000000000007</v>
          </cell>
        </row>
        <row r="1286">
          <cell r="AA1286">
            <v>1139.3499999999999</v>
          </cell>
          <cell r="AB1286">
            <v>2658.59</v>
          </cell>
        </row>
        <row r="1287">
          <cell r="AA1287">
            <v>1903.09</v>
          </cell>
          <cell r="AB1287">
            <v>3623.48</v>
          </cell>
        </row>
        <row r="1288">
          <cell r="AA1288">
            <v>4016.73</v>
          </cell>
          <cell r="AB1288">
            <v>8454.66</v>
          </cell>
        </row>
        <row r="1289">
          <cell r="AA1289">
            <v>5927.67</v>
          </cell>
          <cell r="AB1289">
            <v>16412.09</v>
          </cell>
        </row>
        <row r="1290">
          <cell r="AA1290">
            <v>3197.44</v>
          </cell>
          <cell r="AB1290">
            <v>9241.17</v>
          </cell>
        </row>
        <row r="1291">
          <cell r="AA1291">
            <v>397.44</v>
          </cell>
          <cell r="AB1291">
            <v>969.63</v>
          </cell>
        </row>
        <row r="1292">
          <cell r="AA1292">
            <v>654.23</v>
          </cell>
          <cell r="AB1292">
            <v>1833.65</v>
          </cell>
        </row>
        <row r="1293">
          <cell r="AA1293">
            <v>183.74</v>
          </cell>
          <cell r="AB1293">
            <v>1579.02</v>
          </cell>
        </row>
        <row r="1294">
          <cell r="AA1294">
            <v>44.89</v>
          </cell>
          <cell r="AB1294">
            <v>66.8</v>
          </cell>
        </row>
        <row r="1295">
          <cell r="AA1295">
            <v>952.67</v>
          </cell>
          <cell r="AB1295">
            <v>2408.0700000000002</v>
          </cell>
        </row>
        <row r="1296">
          <cell r="AA1296">
            <v>2004.55</v>
          </cell>
          <cell r="AB1296">
            <v>4704.46</v>
          </cell>
        </row>
        <row r="1297">
          <cell r="AA1297">
            <v>68.48</v>
          </cell>
          <cell r="AB1297">
            <v>110.88</v>
          </cell>
        </row>
        <row r="1298">
          <cell r="AA1298">
            <v>407.52</v>
          </cell>
          <cell r="AB1298">
            <v>1025.5899999999999</v>
          </cell>
        </row>
        <row r="1299">
          <cell r="AA1299">
            <v>654.76</v>
          </cell>
          <cell r="AB1299">
            <v>1789.8</v>
          </cell>
        </row>
        <row r="1300">
          <cell r="AA1300">
            <v>946.21</v>
          </cell>
          <cell r="AB1300">
            <v>1929.56</v>
          </cell>
        </row>
        <row r="1301">
          <cell r="AA1301">
            <v>628.04</v>
          </cell>
          <cell r="AB1301">
            <v>978.81</v>
          </cell>
        </row>
        <row r="1302">
          <cell r="AA1302">
            <v>1109.49</v>
          </cell>
          <cell r="AB1302">
            <v>1738.66</v>
          </cell>
        </row>
        <row r="1303">
          <cell r="AA1303">
            <v>956.82</v>
          </cell>
          <cell r="AB1303">
            <v>2321.0300000000002</v>
          </cell>
        </row>
        <row r="1304">
          <cell r="AA1304">
            <v>499.68</v>
          </cell>
          <cell r="AB1304">
            <v>1097.4100000000001</v>
          </cell>
        </row>
        <row r="1305">
          <cell r="AA1305">
            <v>0</v>
          </cell>
          <cell r="AB1305">
            <v>0</v>
          </cell>
        </row>
        <row r="1306">
          <cell r="AA1306">
            <v>1185.03</v>
          </cell>
          <cell r="AB1306">
            <v>5681.56</v>
          </cell>
        </row>
        <row r="1307">
          <cell r="AA1307">
            <v>116.99</v>
          </cell>
          <cell r="AB1307">
            <v>398.45</v>
          </cell>
        </row>
        <row r="1308">
          <cell r="AA1308">
            <v>276.72000000000003</v>
          </cell>
          <cell r="AB1308">
            <v>572.14</v>
          </cell>
        </row>
        <row r="1309">
          <cell r="AA1309">
            <v>134.03</v>
          </cell>
          <cell r="AB1309">
            <v>448.35</v>
          </cell>
        </row>
        <row r="1310">
          <cell r="AA1310">
            <v>0</v>
          </cell>
          <cell r="AB1310">
            <v>0</v>
          </cell>
        </row>
        <row r="1311">
          <cell r="AA1311">
            <v>0</v>
          </cell>
          <cell r="AB1311">
            <v>0</v>
          </cell>
        </row>
        <row r="1312">
          <cell r="AA1312">
            <v>-69.61</v>
          </cell>
          <cell r="AB1312">
            <v>-178.1</v>
          </cell>
        </row>
        <row r="1313">
          <cell r="AA1313">
            <v>12924.72</v>
          </cell>
          <cell r="AB1313">
            <v>73517.19</v>
          </cell>
        </row>
        <row r="1314">
          <cell r="AA1314">
            <v>9547.619999999999</v>
          </cell>
          <cell r="AB1314">
            <v>55957.62</v>
          </cell>
        </row>
        <row r="1315">
          <cell r="AA1315">
            <v>9076.26</v>
          </cell>
          <cell r="AB1315">
            <v>51325.08</v>
          </cell>
        </row>
        <row r="1316">
          <cell r="AA1316">
            <v>6407.84</v>
          </cell>
          <cell r="AB1316">
            <v>38443.620000000003</v>
          </cell>
        </row>
        <row r="1317">
          <cell r="AA1317">
            <v>3639.5</v>
          </cell>
          <cell r="AB1317">
            <v>19864.080000000002</v>
          </cell>
        </row>
        <row r="1318">
          <cell r="AA1318">
            <v>31531.79</v>
          </cell>
          <cell r="AB1318">
            <v>152514.94</v>
          </cell>
        </row>
        <row r="1319">
          <cell r="AA1319">
            <v>13603.06</v>
          </cell>
          <cell r="AB1319">
            <v>36787.32</v>
          </cell>
        </row>
        <row r="1320">
          <cell r="AA1320">
            <v>7957.8</v>
          </cell>
          <cell r="AB1320">
            <v>22030.29</v>
          </cell>
        </row>
        <row r="1321">
          <cell r="AA1321">
            <v>20582.16</v>
          </cell>
          <cell r="AB1321">
            <v>62083.43</v>
          </cell>
        </row>
        <row r="1322">
          <cell r="AA1322">
            <v>3031.47</v>
          </cell>
          <cell r="AB1322">
            <v>4959.2299999999996</v>
          </cell>
        </row>
        <row r="1323">
          <cell r="AA1323">
            <v>7071.04</v>
          </cell>
          <cell r="AB1323">
            <v>48652.72</v>
          </cell>
        </row>
        <row r="1324">
          <cell r="AA1324">
            <v>6027.3</v>
          </cell>
          <cell r="AB1324">
            <v>22840.66</v>
          </cell>
        </row>
        <row r="1325">
          <cell r="AA1325">
            <v>3291.15</v>
          </cell>
          <cell r="AB1325">
            <v>4985.5600000000004</v>
          </cell>
        </row>
        <row r="1326">
          <cell r="AA1326">
            <v>17308.09</v>
          </cell>
          <cell r="AB1326">
            <v>65839.13</v>
          </cell>
        </row>
        <row r="1327">
          <cell r="AA1327">
            <v>18885.560000000001</v>
          </cell>
          <cell r="AB1327">
            <v>82761.19</v>
          </cell>
        </row>
        <row r="1328">
          <cell r="AA1328">
            <v>50859.1</v>
          </cell>
          <cell r="AB1328">
            <v>117367.54</v>
          </cell>
        </row>
        <row r="1329">
          <cell r="AA1329">
            <v>5701.13</v>
          </cell>
          <cell r="AB1329">
            <v>27800.95</v>
          </cell>
        </row>
        <row r="1330">
          <cell r="AA1330">
            <v>3921.8</v>
          </cell>
          <cell r="AB1330">
            <v>16438.03</v>
          </cell>
        </row>
        <row r="1331">
          <cell r="AA1331">
            <v>1682.71</v>
          </cell>
          <cell r="AB1331">
            <v>3591.93</v>
          </cell>
        </row>
        <row r="1332">
          <cell r="AA1332">
            <v>3471.99</v>
          </cell>
          <cell r="AB1332">
            <v>9888.4499999999989</v>
          </cell>
        </row>
        <row r="1333">
          <cell r="AA1333">
            <v>7655.11</v>
          </cell>
          <cell r="AB1333">
            <v>32887.06</v>
          </cell>
        </row>
        <row r="1334">
          <cell r="AA1334">
            <v>2542.0100000000002</v>
          </cell>
          <cell r="AB1334">
            <v>6336.72</v>
          </cell>
        </row>
        <row r="1335">
          <cell r="AA1335">
            <v>2836.71</v>
          </cell>
          <cell r="AB1335">
            <v>12448.64</v>
          </cell>
        </row>
        <row r="1336">
          <cell r="AA1336">
            <v>7377</v>
          </cell>
          <cell r="AB1336">
            <v>20341.86</v>
          </cell>
        </row>
        <row r="1337">
          <cell r="AA1337">
            <v>18609.68</v>
          </cell>
          <cell r="AB1337">
            <v>50765.53</v>
          </cell>
        </row>
        <row r="1338">
          <cell r="AA1338">
            <v>5953.09</v>
          </cell>
          <cell r="AB1338">
            <v>16046.02</v>
          </cell>
        </row>
        <row r="1339">
          <cell r="AA1339">
            <v>9785.39</v>
          </cell>
          <cell r="AB1339">
            <v>36246.29</v>
          </cell>
        </row>
        <row r="1340">
          <cell r="AA1340">
            <v>2800.76</v>
          </cell>
          <cell r="AB1340">
            <v>5116.53</v>
          </cell>
        </row>
        <row r="1341">
          <cell r="AA1341">
            <v>4390.74</v>
          </cell>
          <cell r="AB1341">
            <v>10361.65</v>
          </cell>
        </row>
        <row r="1342">
          <cell r="AA1342">
            <v>936.71</v>
          </cell>
          <cell r="AB1342">
            <v>464.9</v>
          </cell>
        </row>
        <row r="1343">
          <cell r="AA1343">
            <v>8008.97</v>
          </cell>
          <cell r="AB1343">
            <v>18655.46</v>
          </cell>
        </row>
        <row r="1344">
          <cell r="AA1344">
            <v>5018.87</v>
          </cell>
          <cell r="AB1344">
            <v>16878.75</v>
          </cell>
        </row>
        <row r="1345">
          <cell r="AA1345">
            <v>8541.48</v>
          </cell>
          <cell r="AB1345">
            <v>22183.4</v>
          </cell>
        </row>
        <row r="1346">
          <cell r="AA1346">
            <v>6504.02</v>
          </cell>
          <cell r="AB1346">
            <v>10376.31</v>
          </cell>
        </row>
        <row r="1347">
          <cell r="AA1347">
            <v>1795.82</v>
          </cell>
          <cell r="AB1347">
            <v>11278.49</v>
          </cell>
        </row>
        <row r="1348">
          <cell r="AA1348">
            <v>6946.01</v>
          </cell>
          <cell r="AB1348">
            <v>17262.98</v>
          </cell>
        </row>
        <row r="1349">
          <cell r="AA1349">
            <v>831.11</v>
          </cell>
          <cell r="AB1349">
            <v>5863.3</v>
          </cell>
        </row>
        <row r="1350">
          <cell r="AA1350">
            <v>4802.8500000000004</v>
          </cell>
          <cell r="AB1350">
            <v>14354.28</v>
          </cell>
        </row>
        <row r="1351">
          <cell r="AA1351">
            <v>563.35</v>
          </cell>
          <cell r="AB1351">
            <v>746.46</v>
          </cell>
        </row>
        <row r="1352">
          <cell r="AA1352">
            <v>2059.5300000000002</v>
          </cell>
          <cell r="AB1352">
            <v>5295.36</v>
          </cell>
        </row>
        <row r="1353">
          <cell r="AA1353">
            <v>4853.04</v>
          </cell>
          <cell r="AB1353">
            <v>21610</v>
          </cell>
        </row>
        <row r="1354">
          <cell r="AA1354">
            <v>580.84</v>
          </cell>
          <cell r="AB1354">
            <v>4064.97</v>
          </cell>
        </row>
        <row r="1355">
          <cell r="AA1355">
            <v>2454.35</v>
          </cell>
          <cell r="AB1355">
            <v>5803.24</v>
          </cell>
        </row>
        <row r="1356">
          <cell r="AA1356">
            <v>267.5</v>
          </cell>
          <cell r="AB1356">
            <v>249.08</v>
          </cell>
        </row>
        <row r="1357">
          <cell r="AA1357">
            <v>3015.36</v>
          </cell>
          <cell r="AB1357">
            <v>15969.6</v>
          </cell>
        </row>
        <row r="1358">
          <cell r="AA1358">
            <v>2561.39</v>
          </cell>
          <cell r="AB1358">
            <v>6448.51</v>
          </cell>
        </row>
        <row r="1359">
          <cell r="AA1359">
            <v>2980.77</v>
          </cell>
          <cell r="AB1359">
            <v>5206.83</v>
          </cell>
        </row>
        <row r="1360">
          <cell r="AA1360">
            <v>3110.42</v>
          </cell>
          <cell r="AB1360">
            <v>6915.38</v>
          </cell>
        </row>
        <row r="1361">
          <cell r="AA1361">
            <v>317.76</v>
          </cell>
          <cell r="AB1361">
            <v>889.05</v>
          </cell>
        </row>
        <row r="1362">
          <cell r="AA1362">
            <v>458.69</v>
          </cell>
          <cell r="AB1362">
            <v>2918.01</v>
          </cell>
        </row>
        <row r="1363">
          <cell r="AA1363">
            <v>3904.48</v>
          </cell>
          <cell r="AB1363">
            <v>11426.94</v>
          </cell>
        </row>
        <row r="1364">
          <cell r="AA1364">
            <v>566.47</v>
          </cell>
          <cell r="AB1364">
            <v>1903.66</v>
          </cell>
        </row>
        <row r="1365">
          <cell r="AA1365">
            <v>7871.23</v>
          </cell>
          <cell r="AB1365">
            <v>12548.31</v>
          </cell>
        </row>
        <row r="1366">
          <cell r="AA1366">
            <v>564.29999999999995</v>
          </cell>
          <cell r="AB1366">
            <v>1002.93</v>
          </cell>
        </row>
        <row r="1367">
          <cell r="AA1367">
            <v>731.1</v>
          </cell>
          <cell r="AB1367">
            <v>1560.01</v>
          </cell>
        </row>
        <row r="1368">
          <cell r="AA1368">
            <v>3511.94</v>
          </cell>
          <cell r="AB1368">
            <v>8840.869999999999</v>
          </cell>
        </row>
        <row r="1369">
          <cell r="AA1369">
            <v>1576.24</v>
          </cell>
          <cell r="AB1369">
            <v>2682.76</v>
          </cell>
        </row>
        <row r="1370">
          <cell r="AA1370">
            <v>379.22</v>
          </cell>
          <cell r="AB1370">
            <v>2443.65</v>
          </cell>
        </row>
        <row r="1371">
          <cell r="AA1371">
            <v>1724.86</v>
          </cell>
          <cell r="AB1371">
            <v>5389.58</v>
          </cell>
        </row>
        <row r="1372">
          <cell r="AA1372">
            <v>362.06</v>
          </cell>
          <cell r="AB1372">
            <v>972.09999999999991</v>
          </cell>
        </row>
        <row r="1373">
          <cell r="AA1373">
            <v>686.42</v>
          </cell>
          <cell r="AB1373">
            <v>2015.73</v>
          </cell>
        </row>
        <row r="1374">
          <cell r="AA1374">
            <v>3633.81</v>
          </cell>
          <cell r="AB1374">
            <v>8665.5</v>
          </cell>
        </row>
        <row r="1375">
          <cell r="AA1375">
            <v>1681.25</v>
          </cell>
          <cell r="AB1375">
            <v>3065.61</v>
          </cell>
        </row>
        <row r="1376">
          <cell r="AA1376">
            <v>881.31</v>
          </cell>
          <cell r="AB1376">
            <v>1926.84</v>
          </cell>
        </row>
        <row r="1377">
          <cell r="AA1377">
            <v>3178.5</v>
          </cell>
          <cell r="AB1377">
            <v>7877.19</v>
          </cell>
        </row>
        <row r="1378">
          <cell r="AA1378">
            <v>202.07</v>
          </cell>
          <cell r="AB1378">
            <v>460.71</v>
          </cell>
        </row>
        <row r="1379">
          <cell r="AA1379">
            <v>1615.36</v>
          </cell>
          <cell r="AB1379">
            <v>3167.48</v>
          </cell>
        </row>
        <row r="1380">
          <cell r="AA1380">
            <v>612.41</v>
          </cell>
          <cell r="AB1380">
            <v>1415.92</v>
          </cell>
        </row>
        <row r="1381">
          <cell r="AA1381">
            <v>997.37</v>
          </cell>
          <cell r="AB1381">
            <v>1885.11</v>
          </cell>
        </row>
        <row r="1382">
          <cell r="AA1382">
            <v>594.68000000000006</v>
          </cell>
          <cell r="AB1382">
            <v>1497.99</v>
          </cell>
        </row>
        <row r="1383">
          <cell r="AA1383">
            <v>151.01</v>
          </cell>
          <cell r="AB1383">
            <v>654.82000000000005</v>
          </cell>
        </row>
        <row r="1384">
          <cell r="AA1384">
            <v>197.45</v>
          </cell>
          <cell r="AB1384">
            <v>445.45</v>
          </cell>
        </row>
        <row r="1385">
          <cell r="AA1385">
            <v>514.29</v>
          </cell>
          <cell r="AB1385">
            <v>586.34</v>
          </cell>
        </row>
        <row r="1386">
          <cell r="AA1386">
            <v>738.18</v>
          </cell>
          <cell r="AB1386">
            <v>1728.25</v>
          </cell>
        </row>
        <row r="1387">
          <cell r="AA1387">
            <v>7367.41</v>
          </cell>
          <cell r="AB1387">
            <v>8402.4</v>
          </cell>
        </row>
        <row r="1388">
          <cell r="AA1388">
            <v>113.75</v>
          </cell>
          <cell r="AB1388">
            <v>61.25</v>
          </cell>
        </row>
        <row r="1389">
          <cell r="AA1389">
            <v>357.23</v>
          </cell>
          <cell r="AB1389">
            <v>976.32999999999993</v>
          </cell>
        </row>
        <row r="1390">
          <cell r="AA1390">
            <v>420.68</v>
          </cell>
          <cell r="AB1390">
            <v>565.88</v>
          </cell>
        </row>
        <row r="1391">
          <cell r="AA1391">
            <v>96.9</v>
          </cell>
          <cell r="AB1391">
            <v>127.79</v>
          </cell>
        </row>
        <row r="1392">
          <cell r="AA1392">
            <v>203.36</v>
          </cell>
          <cell r="AB1392">
            <v>493.7</v>
          </cell>
        </row>
        <row r="1393">
          <cell r="AA1393">
            <v>247.47</v>
          </cell>
          <cell r="AB1393">
            <v>834.59999999999991</v>
          </cell>
        </row>
        <row r="1394">
          <cell r="AA1394">
            <v>473.19</v>
          </cell>
          <cell r="AB1394">
            <v>770.51</v>
          </cell>
        </row>
        <row r="1395">
          <cell r="AA1395">
            <v>198.95</v>
          </cell>
          <cell r="AB1395">
            <v>252.92</v>
          </cell>
        </row>
        <row r="1396">
          <cell r="AA1396">
            <v>250</v>
          </cell>
          <cell r="AB1396">
            <v>0</v>
          </cell>
        </row>
        <row r="1397">
          <cell r="AA1397">
            <v>11274.92</v>
          </cell>
          <cell r="AB1397">
            <v>62404.82</v>
          </cell>
        </row>
        <row r="1398">
          <cell r="AA1398">
            <v>5156</v>
          </cell>
          <cell r="AB1398">
            <v>27971.34</v>
          </cell>
        </row>
        <row r="1399">
          <cell r="AA1399">
            <v>2383.61</v>
          </cell>
          <cell r="AB1399">
            <v>8579.08</v>
          </cell>
        </row>
        <row r="1400">
          <cell r="AA1400">
            <v>4074.18</v>
          </cell>
          <cell r="AB1400">
            <v>14504.08</v>
          </cell>
        </row>
        <row r="1401">
          <cell r="AA1401">
            <v>4207.51</v>
          </cell>
          <cell r="AB1401">
            <v>7545.96</v>
          </cell>
        </row>
        <row r="1402">
          <cell r="AA1402">
            <v>7956.0999999999995</v>
          </cell>
          <cell r="AB1402">
            <v>19402.150000000001</v>
          </cell>
        </row>
        <row r="1403">
          <cell r="AA1403">
            <v>64652.26</v>
          </cell>
          <cell r="AB1403">
            <v>234396.84</v>
          </cell>
        </row>
        <row r="1404">
          <cell r="AA1404">
            <v>2716.12</v>
          </cell>
          <cell r="AB1404">
            <v>6285.42</v>
          </cell>
        </row>
        <row r="1405">
          <cell r="AA1405">
            <v>38549.71</v>
          </cell>
          <cell r="AB1405">
            <v>101071.39</v>
          </cell>
        </row>
        <row r="1406">
          <cell r="AA1406">
            <v>2829.91</v>
          </cell>
          <cell r="AB1406">
            <v>8051.76</v>
          </cell>
        </row>
        <row r="1407">
          <cell r="AA1407">
            <v>8503.19</v>
          </cell>
          <cell r="AB1407">
            <v>25727.8</v>
          </cell>
        </row>
        <row r="1408">
          <cell r="AA1408">
            <v>13328.58</v>
          </cell>
          <cell r="AB1408">
            <v>54398.69</v>
          </cell>
        </row>
        <row r="1409">
          <cell r="AA1409">
            <v>13708.57</v>
          </cell>
          <cell r="AB1409">
            <v>49273.91</v>
          </cell>
        </row>
        <row r="1410">
          <cell r="AA1410">
            <v>7458.83</v>
          </cell>
          <cell r="AB1410">
            <v>33929.57</v>
          </cell>
        </row>
        <row r="1411">
          <cell r="AA1411">
            <v>3479.72</v>
          </cell>
          <cell r="AB1411">
            <v>8342.98</v>
          </cell>
        </row>
        <row r="1412">
          <cell r="AA1412">
            <v>4848.3100000000004</v>
          </cell>
          <cell r="AB1412">
            <v>8001.08</v>
          </cell>
        </row>
        <row r="1413">
          <cell r="AA1413">
            <v>4748.3900000000003</v>
          </cell>
          <cell r="AB1413">
            <v>11990.84</v>
          </cell>
        </row>
        <row r="1414">
          <cell r="AA1414">
            <v>11252.38</v>
          </cell>
          <cell r="AB1414">
            <v>28374.400000000001</v>
          </cell>
        </row>
        <row r="1415">
          <cell r="AA1415">
            <v>2249.1799999999998</v>
          </cell>
          <cell r="AB1415">
            <v>5101.4799999999996</v>
          </cell>
        </row>
        <row r="1416">
          <cell r="AA1416">
            <v>24848.05</v>
          </cell>
          <cell r="AB1416">
            <v>71736.42</v>
          </cell>
        </row>
        <row r="1417">
          <cell r="AA1417">
            <v>33364.26</v>
          </cell>
          <cell r="AB1417">
            <v>114266.2</v>
          </cell>
        </row>
        <row r="1418">
          <cell r="AA1418">
            <v>243.99</v>
          </cell>
          <cell r="AB1418">
            <v>500.52</v>
          </cell>
        </row>
        <row r="1419">
          <cell r="AA1419">
            <v>16892.13</v>
          </cell>
          <cell r="AB1419">
            <v>45592.03</v>
          </cell>
        </row>
        <row r="1420">
          <cell r="AA1420">
            <v>7334.31</v>
          </cell>
          <cell r="AB1420">
            <v>11675.7</v>
          </cell>
        </row>
        <row r="1421">
          <cell r="AA1421">
            <v>37813.18</v>
          </cell>
          <cell r="AB1421">
            <v>189286.69</v>
          </cell>
        </row>
        <row r="1422">
          <cell r="AA1422">
            <v>690.17</v>
          </cell>
          <cell r="AB1422">
            <v>3373.3</v>
          </cell>
        </row>
        <row r="1423">
          <cell r="AA1423">
            <v>18911.8</v>
          </cell>
          <cell r="AB1423">
            <v>67966.27</v>
          </cell>
        </row>
        <row r="1424">
          <cell r="AA1424">
            <v>9962.869999999999</v>
          </cell>
          <cell r="AB1424">
            <v>25350.98</v>
          </cell>
        </row>
        <row r="1425">
          <cell r="AA1425">
            <v>62072.72</v>
          </cell>
          <cell r="AB1425">
            <v>199918.45</v>
          </cell>
        </row>
        <row r="1426">
          <cell r="AA1426">
            <v>4120.84</v>
          </cell>
          <cell r="AB1426">
            <v>12550.01</v>
          </cell>
        </row>
        <row r="1427">
          <cell r="AA1427">
            <v>3390.26</v>
          </cell>
          <cell r="AB1427">
            <v>9434.33</v>
          </cell>
        </row>
        <row r="1428">
          <cell r="AA1428">
            <v>2131.08</v>
          </cell>
          <cell r="AB1428">
            <v>4875.8900000000003</v>
          </cell>
        </row>
        <row r="1429">
          <cell r="AA1429">
            <v>5613.36</v>
          </cell>
          <cell r="AB1429">
            <v>11471.81</v>
          </cell>
        </row>
        <row r="1430">
          <cell r="AA1430">
            <v>5947.8499999999995</v>
          </cell>
          <cell r="AB1430">
            <v>16056.2</v>
          </cell>
        </row>
        <row r="1431">
          <cell r="AA1431">
            <v>686.8</v>
          </cell>
          <cell r="AB1431">
            <v>4441.84</v>
          </cell>
        </row>
        <row r="1432">
          <cell r="AA1432">
            <v>6468.29</v>
          </cell>
          <cell r="AB1432">
            <v>13808.04</v>
          </cell>
        </row>
        <row r="1433">
          <cell r="AA1433">
            <v>2866.64</v>
          </cell>
          <cell r="AB1433">
            <v>6595.8899999999994</v>
          </cell>
        </row>
        <row r="1434">
          <cell r="AA1434">
            <v>2124.44</v>
          </cell>
          <cell r="AB1434">
            <v>4758.55</v>
          </cell>
        </row>
        <row r="1435">
          <cell r="AA1435">
            <v>6285.27</v>
          </cell>
          <cell r="AB1435">
            <v>11192.48</v>
          </cell>
        </row>
        <row r="1436">
          <cell r="AA1436">
            <v>1944.25</v>
          </cell>
          <cell r="AB1436">
            <v>4351.95</v>
          </cell>
        </row>
        <row r="1437">
          <cell r="AA1437">
            <v>7208.52</v>
          </cell>
          <cell r="AB1437">
            <v>17718.830000000002</v>
          </cell>
        </row>
        <row r="1438">
          <cell r="AA1438">
            <v>3280.55</v>
          </cell>
          <cell r="AB1438">
            <v>6417.4</v>
          </cell>
        </row>
        <row r="1439">
          <cell r="AA1439">
            <v>517.51</v>
          </cell>
          <cell r="AB1439">
            <v>652.49</v>
          </cell>
        </row>
        <row r="1440">
          <cell r="AA1440">
            <v>1695.31</v>
          </cell>
          <cell r="AB1440">
            <v>4224.5600000000004</v>
          </cell>
        </row>
        <row r="1441">
          <cell r="AA1441">
            <v>595.64</v>
          </cell>
          <cell r="AB1441">
            <v>8580.7900000000009</v>
          </cell>
        </row>
        <row r="1442">
          <cell r="AA1442">
            <v>1716.06</v>
          </cell>
          <cell r="AB1442">
            <v>2086.09</v>
          </cell>
        </row>
        <row r="1443">
          <cell r="AA1443">
            <v>3595.39</v>
          </cell>
          <cell r="AB1443">
            <v>8735.4</v>
          </cell>
        </row>
        <row r="1444">
          <cell r="AA1444">
            <v>18881.72</v>
          </cell>
          <cell r="AB1444">
            <v>52501.29</v>
          </cell>
        </row>
        <row r="1445">
          <cell r="AA1445">
            <v>3185.81</v>
          </cell>
          <cell r="AB1445">
            <v>8419.02</v>
          </cell>
        </row>
        <row r="1446">
          <cell r="AA1446">
            <v>1162.5</v>
          </cell>
          <cell r="AB1446">
            <v>2448.02</v>
          </cell>
        </row>
        <row r="1447">
          <cell r="AA1447">
            <v>293.99</v>
          </cell>
          <cell r="AB1447">
            <v>1926.54</v>
          </cell>
        </row>
        <row r="1448">
          <cell r="AA1448">
            <v>314.18</v>
          </cell>
          <cell r="AB1448">
            <v>593.54</v>
          </cell>
        </row>
        <row r="1449">
          <cell r="AA1449">
            <v>1317.02</v>
          </cell>
          <cell r="AB1449">
            <v>4371.72</v>
          </cell>
        </row>
        <row r="1450">
          <cell r="AA1450">
            <v>2460.15</v>
          </cell>
          <cell r="AB1450">
            <v>7889.4</v>
          </cell>
        </row>
        <row r="1451">
          <cell r="AA1451">
            <v>592.94000000000005</v>
          </cell>
          <cell r="AB1451">
            <v>1744.26</v>
          </cell>
        </row>
        <row r="1452">
          <cell r="AA1452">
            <v>2501.5500000000002</v>
          </cell>
          <cell r="AB1452">
            <v>4018.71</v>
          </cell>
        </row>
        <row r="1453">
          <cell r="AA1453">
            <v>336.01</v>
          </cell>
          <cell r="AB1453">
            <v>763.62</v>
          </cell>
        </row>
        <row r="1454">
          <cell r="AA1454">
            <v>1474.64</v>
          </cell>
          <cell r="AB1454">
            <v>2595.13</v>
          </cell>
        </row>
        <row r="1455">
          <cell r="AA1455">
            <v>5783.9000000000005</v>
          </cell>
          <cell r="AB1455">
            <v>14565.34</v>
          </cell>
        </row>
        <row r="1456">
          <cell r="AA1456">
            <v>403.31</v>
          </cell>
          <cell r="AB1456">
            <v>758.12</v>
          </cell>
        </row>
        <row r="1457">
          <cell r="AA1457">
            <v>3403.16</v>
          </cell>
          <cell r="AB1457">
            <v>8008.28</v>
          </cell>
        </row>
        <row r="1458">
          <cell r="AA1458">
            <v>863.52</v>
          </cell>
          <cell r="AB1458">
            <v>1732.88</v>
          </cell>
        </row>
        <row r="1459">
          <cell r="AA1459">
            <v>613.93000000000006</v>
          </cell>
          <cell r="AB1459">
            <v>966.80000000000007</v>
          </cell>
        </row>
        <row r="1460">
          <cell r="AA1460">
            <v>3736.93</v>
          </cell>
          <cell r="AB1460">
            <v>8802.1</v>
          </cell>
        </row>
        <row r="1461">
          <cell r="AA1461">
            <v>662.28</v>
          </cell>
          <cell r="AB1461">
            <v>1402.7</v>
          </cell>
        </row>
        <row r="1462">
          <cell r="AA1462">
            <v>1485.69</v>
          </cell>
          <cell r="AB1462">
            <v>4559.12</v>
          </cell>
        </row>
        <row r="1463">
          <cell r="AA1463">
            <v>79.949999999999989</v>
          </cell>
          <cell r="AB1463">
            <v>221.04</v>
          </cell>
        </row>
        <row r="1464">
          <cell r="AA1464">
            <v>1391.25</v>
          </cell>
          <cell r="AB1464">
            <v>2486.8200000000002</v>
          </cell>
        </row>
        <row r="1465">
          <cell r="AA1465">
            <v>750.96</v>
          </cell>
          <cell r="AB1465">
            <v>1604.66</v>
          </cell>
        </row>
        <row r="1466">
          <cell r="AA1466">
            <v>412.85</v>
          </cell>
          <cell r="AB1466">
            <v>2668.56</v>
          </cell>
        </row>
        <row r="1467">
          <cell r="AA1467">
            <v>134.26</v>
          </cell>
          <cell r="AB1467">
            <v>95.8</v>
          </cell>
        </row>
        <row r="1468">
          <cell r="AA1468">
            <v>441.35</v>
          </cell>
          <cell r="AB1468">
            <v>701.68</v>
          </cell>
        </row>
        <row r="1469">
          <cell r="AA1469">
            <v>184.43</v>
          </cell>
          <cell r="AB1469">
            <v>576.54999999999995</v>
          </cell>
        </row>
        <row r="1470">
          <cell r="AA1470">
            <v>978.63</v>
          </cell>
          <cell r="AB1470">
            <v>0</v>
          </cell>
        </row>
        <row r="1471">
          <cell r="AA1471">
            <v>223.22</v>
          </cell>
          <cell r="AB1471">
            <v>231</v>
          </cell>
        </row>
        <row r="1472">
          <cell r="AA1472">
            <v>373.85</v>
          </cell>
          <cell r="AB1472">
            <v>1142.94</v>
          </cell>
        </row>
        <row r="1473">
          <cell r="AA1473">
            <v>201.86</v>
          </cell>
          <cell r="AB1473">
            <v>494.32000000000011</v>
          </cell>
        </row>
        <row r="1474">
          <cell r="AA1474">
            <v>302.66000000000003</v>
          </cell>
          <cell r="AB1474">
            <v>799.41000000000008</v>
          </cell>
        </row>
        <row r="1475">
          <cell r="AA1475">
            <v>53.6</v>
          </cell>
          <cell r="AB1475">
            <v>120.48</v>
          </cell>
        </row>
        <row r="1476">
          <cell r="AA1476">
            <v>11228</v>
          </cell>
          <cell r="AB1476">
            <v>43406.19</v>
          </cell>
        </row>
        <row r="1477">
          <cell r="AA1477">
            <v>4506.78</v>
          </cell>
          <cell r="AB1477">
            <v>24276.75</v>
          </cell>
        </row>
        <row r="1478">
          <cell r="AA1478">
            <v>5944.14</v>
          </cell>
          <cell r="AB1478">
            <v>35599.440000000002</v>
          </cell>
        </row>
        <row r="1479">
          <cell r="AA1479">
            <v>32392.43</v>
          </cell>
          <cell r="AB1479">
            <v>142469.39000000001</v>
          </cell>
        </row>
        <row r="1480">
          <cell r="AA1480">
            <v>15195.26</v>
          </cell>
          <cell r="AB1480">
            <v>24165.46</v>
          </cell>
        </row>
        <row r="1481">
          <cell r="AA1481">
            <v>9909.56</v>
          </cell>
          <cell r="AB1481">
            <v>26617.58</v>
          </cell>
        </row>
        <row r="1482">
          <cell r="AA1482">
            <v>2927.46</v>
          </cell>
          <cell r="AB1482">
            <v>6250.03</v>
          </cell>
        </row>
        <row r="1483">
          <cell r="AA1483">
            <v>6063.39</v>
          </cell>
          <cell r="AB1483">
            <v>26353.81</v>
          </cell>
        </row>
        <row r="1484">
          <cell r="AA1484">
            <v>8504.369999999999</v>
          </cell>
          <cell r="AB1484">
            <v>20093</v>
          </cell>
        </row>
        <row r="1485">
          <cell r="AA1485">
            <v>15098.54</v>
          </cell>
          <cell r="AB1485">
            <v>51072.23</v>
          </cell>
        </row>
        <row r="1486">
          <cell r="AA1486">
            <v>12758.62</v>
          </cell>
          <cell r="AB1486">
            <v>37988.699999999997</v>
          </cell>
        </row>
        <row r="1487">
          <cell r="AA1487">
            <v>25884.99</v>
          </cell>
          <cell r="AB1487">
            <v>154057.64000000001</v>
          </cell>
        </row>
        <row r="1488">
          <cell r="AA1488">
            <v>4963.62</v>
          </cell>
          <cell r="AB1488">
            <v>11308.01</v>
          </cell>
        </row>
        <row r="1489">
          <cell r="AA1489">
            <v>6469.76</v>
          </cell>
          <cell r="AB1489">
            <v>26278.46</v>
          </cell>
        </row>
        <row r="1490">
          <cell r="AA1490">
            <v>502.13</v>
          </cell>
          <cell r="AB1490">
            <v>537.13</v>
          </cell>
        </row>
        <row r="1491">
          <cell r="AA1491">
            <v>2392.56</v>
          </cell>
          <cell r="AB1491">
            <v>9931.5</v>
          </cell>
        </row>
        <row r="1492">
          <cell r="AA1492">
            <v>3997.77</v>
          </cell>
          <cell r="AB1492">
            <v>7300.48</v>
          </cell>
        </row>
        <row r="1493">
          <cell r="AA1493">
            <v>15715.2</v>
          </cell>
          <cell r="AB1493">
            <v>35672.71</v>
          </cell>
        </row>
        <row r="1494">
          <cell r="AA1494">
            <v>4292.6499999999996</v>
          </cell>
          <cell r="AB1494">
            <v>8818.11</v>
          </cell>
        </row>
        <row r="1495">
          <cell r="AA1495">
            <v>9518.52</v>
          </cell>
          <cell r="AB1495">
            <v>27358.59</v>
          </cell>
        </row>
        <row r="1496">
          <cell r="AA1496">
            <v>8440.32</v>
          </cell>
          <cell r="AB1496">
            <v>20223.05</v>
          </cell>
        </row>
        <row r="1497">
          <cell r="AA1497">
            <v>6099.55</v>
          </cell>
          <cell r="AB1497">
            <v>14369.11</v>
          </cell>
        </row>
        <row r="1498">
          <cell r="AA1498">
            <v>690.95</v>
          </cell>
          <cell r="AB1498">
            <v>2623.35</v>
          </cell>
        </row>
        <row r="1499">
          <cell r="AA1499">
            <v>1676.59</v>
          </cell>
          <cell r="AB1499">
            <v>11577.2</v>
          </cell>
        </row>
        <row r="1500">
          <cell r="AA1500">
            <v>9962.0400000000009</v>
          </cell>
          <cell r="AB1500">
            <v>54667.519999999997</v>
          </cell>
        </row>
        <row r="1501">
          <cell r="AA1501">
            <v>2903.56</v>
          </cell>
          <cell r="AB1501">
            <v>9973.6</v>
          </cell>
        </row>
        <row r="1502">
          <cell r="AA1502">
            <v>839.52</v>
          </cell>
          <cell r="AB1502">
            <v>1734.8</v>
          </cell>
        </row>
        <row r="1503">
          <cell r="AA1503">
            <v>15387.12</v>
          </cell>
          <cell r="AB1503">
            <v>48251.91</v>
          </cell>
        </row>
        <row r="1504">
          <cell r="AA1504">
            <v>2591.48</v>
          </cell>
          <cell r="AB1504">
            <v>10231.56</v>
          </cell>
        </row>
        <row r="1505">
          <cell r="AA1505">
            <v>7483</v>
          </cell>
          <cell r="AB1505">
            <v>10630.47</v>
          </cell>
        </row>
        <row r="1506">
          <cell r="AA1506">
            <v>8505.16</v>
          </cell>
          <cell r="AB1506">
            <v>9691.64</v>
          </cell>
        </row>
        <row r="1507">
          <cell r="AA1507">
            <v>13506.12</v>
          </cell>
          <cell r="AB1507">
            <v>48851.17</v>
          </cell>
        </row>
        <row r="1508">
          <cell r="AA1508">
            <v>8479.6299999999992</v>
          </cell>
          <cell r="AB1508">
            <v>25792.240000000002</v>
          </cell>
        </row>
        <row r="1509">
          <cell r="AA1509">
            <v>710.95</v>
          </cell>
          <cell r="AB1509">
            <v>2291.0500000000002</v>
          </cell>
        </row>
        <row r="1510">
          <cell r="AA1510">
            <v>3584.77</v>
          </cell>
          <cell r="AB1510">
            <v>8008.69</v>
          </cell>
        </row>
        <row r="1511">
          <cell r="AA1511">
            <v>1739.86</v>
          </cell>
          <cell r="AB1511">
            <v>4660.91</v>
          </cell>
        </row>
        <row r="1512">
          <cell r="AA1512">
            <v>641.72</v>
          </cell>
          <cell r="AB1512">
            <v>882.93999999999994</v>
          </cell>
        </row>
        <row r="1513">
          <cell r="AA1513">
            <v>4304.01</v>
          </cell>
          <cell r="AB1513">
            <v>11814.57</v>
          </cell>
        </row>
        <row r="1514">
          <cell r="AA1514">
            <v>5055.57</v>
          </cell>
          <cell r="AB1514">
            <v>8146.6500000000005</v>
          </cell>
        </row>
        <row r="1515">
          <cell r="AA1515">
            <v>10388.370000000001</v>
          </cell>
          <cell r="AB1515">
            <v>17505.009999999998</v>
          </cell>
        </row>
        <row r="1516">
          <cell r="AA1516">
            <v>2817.52</v>
          </cell>
          <cell r="AB1516">
            <v>9377.39</v>
          </cell>
        </row>
        <row r="1517">
          <cell r="AA1517">
            <v>456.32</v>
          </cell>
          <cell r="AB1517">
            <v>3146.04</v>
          </cell>
        </row>
        <row r="1518">
          <cell r="AA1518">
            <v>1948.07</v>
          </cell>
          <cell r="AB1518">
            <v>6110.19</v>
          </cell>
        </row>
        <row r="1519">
          <cell r="AA1519">
            <v>691.16</v>
          </cell>
          <cell r="AB1519">
            <v>2730.55</v>
          </cell>
        </row>
        <row r="1520">
          <cell r="AA1520">
            <v>2605.88</v>
          </cell>
          <cell r="AB1520">
            <v>6996.92</v>
          </cell>
        </row>
        <row r="1521">
          <cell r="AA1521">
            <v>322.06</v>
          </cell>
          <cell r="AB1521">
            <v>938.1099999999999</v>
          </cell>
        </row>
        <row r="1522">
          <cell r="AA1522">
            <v>2433.09</v>
          </cell>
          <cell r="AB1522">
            <v>6192.27</v>
          </cell>
        </row>
        <row r="1523">
          <cell r="AA1523">
            <v>637.98</v>
          </cell>
          <cell r="AB1523">
            <v>1457.99</v>
          </cell>
        </row>
        <row r="1524">
          <cell r="AA1524">
            <v>1616.82</v>
          </cell>
          <cell r="AB1524">
            <v>3553.9</v>
          </cell>
        </row>
        <row r="1525">
          <cell r="AA1525">
            <v>1424.5</v>
          </cell>
          <cell r="AB1525">
            <v>2567.84</v>
          </cell>
        </row>
        <row r="1526">
          <cell r="AA1526">
            <v>1551.35</v>
          </cell>
          <cell r="AB1526">
            <v>2031.01</v>
          </cell>
        </row>
        <row r="1527">
          <cell r="AA1527">
            <v>1039.69</v>
          </cell>
          <cell r="AB1527">
            <v>344.88</v>
          </cell>
        </row>
        <row r="1528">
          <cell r="AA1528">
            <v>162.4</v>
          </cell>
          <cell r="AB1528">
            <v>278.60000000000002</v>
          </cell>
        </row>
        <row r="1529">
          <cell r="AA1529">
            <v>1444.46</v>
          </cell>
          <cell r="AB1529">
            <v>5068.05</v>
          </cell>
        </row>
        <row r="1530">
          <cell r="AA1530">
            <v>270.66000000000003</v>
          </cell>
          <cell r="AB1530">
            <v>898.69999999999993</v>
          </cell>
        </row>
        <row r="1531">
          <cell r="AA1531">
            <v>7726.57</v>
          </cell>
          <cell r="AB1531">
            <v>18009.97</v>
          </cell>
        </row>
        <row r="1532">
          <cell r="AA1532">
            <v>2672.36</v>
          </cell>
          <cell r="AB1532">
            <v>6113.07</v>
          </cell>
        </row>
        <row r="1533">
          <cell r="AA1533">
            <v>3350.69</v>
          </cell>
          <cell r="AB1533">
            <v>20788.2</v>
          </cell>
        </row>
        <row r="1534">
          <cell r="AA1534">
            <v>1115.71</v>
          </cell>
          <cell r="AB1534">
            <v>1648.32</v>
          </cell>
        </row>
        <row r="1535">
          <cell r="AA1535">
            <v>1179.33</v>
          </cell>
          <cell r="AB1535">
            <v>2999.43</v>
          </cell>
        </row>
        <row r="1536">
          <cell r="AA1536">
            <v>0</v>
          </cell>
          <cell r="AB1536">
            <v>0</v>
          </cell>
        </row>
        <row r="1537">
          <cell r="AA1537">
            <v>465.44</v>
          </cell>
          <cell r="AB1537">
            <v>781.83</v>
          </cell>
        </row>
        <row r="1538">
          <cell r="AA1538">
            <v>846.97</v>
          </cell>
          <cell r="AB1538">
            <v>1228.92</v>
          </cell>
        </row>
        <row r="1539">
          <cell r="AA1539">
            <v>1368.33</v>
          </cell>
          <cell r="AB1539">
            <v>3306.37</v>
          </cell>
        </row>
        <row r="1540">
          <cell r="AA1540">
            <v>351.62</v>
          </cell>
          <cell r="AB1540">
            <v>864.85</v>
          </cell>
        </row>
        <row r="1541">
          <cell r="AA1541">
            <v>783.89</v>
          </cell>
          <cell r="AB1541">
            <v>1525.98</v>
          </cell>
        </row>
        <row r="1542">
          <cell r="AA1542">
            <v>83.91</v>
          </cell>
          <cell r="AB1542">
            <v>137.44</v>
          </cell>
        </row>
        <row r="1543">
          <cell r="AA1543">
            <v>333.39</v>
          </cell>
          <cell r="AB1543">
            <v>932.75</v>
          </cell>
        </row>
        <row r="1544">
          <cell r="AA1544">
            <v>760.29</v>
          </cell>
          <cell r="AB1544">
            <v>858.46</v>
          </cell>
        </row>
        <row r="1545">
          <cell r="AA1545">
            <v>402.54</v>
          </cell>
          <cell r="AB1545">
            <v>831.24</v>
          </cell>
        </row>
        <row r="1546">
          <cell r="AA1546">
            <v>0</v>
          </cell>
          <cell r="AB1546">
            <v>0</v>
          </cell>
        </row>
        <row r="1547">
          <cell r="AA1547">
            <v>120.04</v>
          </cell>
          <cell r="AB1547">
            <v>235.94</v>
          </cell>
        </row>
        <row r="1548">
          <cell r="AA1548">
            <v>27.8</v>
          </cell>
          <cell r="AB1548">
            <v>99.03</v>
          </cell>
        </row>
        <row r="1549">
          <cell r="AA1549">
            <v>96.04</v>
          </cell>
          <cell r="AB1549">
            <v>246.28</v>
          </cell>
        </row>
        <row r="1550">
          <cell r="AA1550">
            <v>6413.7</v>
          </cell>
          <cell r="AB1550">
            <v>17396.59</v>
          </cell>
        </row>
        <row r="1551">
          <cell r="AA1551">
            <v>11478.82</v>
          </cell>
          <cell r="AB1551">
            <v>64294.27</v>
          </cell>
        </row>
        <row r="1552">
          <cell r="AA1552">
            <v>15804.25</v>
          </cell>
          <cell r="AB1552">
            <v>43042.61</v>
          </cell>
        </row>
        <row r="1553">
          <cell r="AA1553">
            <v>10110.299999999999</v>
          </cell>
          <cell r="AB1553">
            <v>23225.15</v>
          </cell>
        </row>
        <row r="1554">
          <cell r="AA1554">
            <v>11314.84</v>
          </cell>
          <cell r="AB1554">
            <v>52579.23</v>
          </cell>
        </row>
        <row r="1555">
          <cell r="AA1555">
            <v>1177.97</v>
          </cell>
          <cell r="AB1555">
            <v>2483.31</v>
          </cell>
        </row>
        <row r="1556">
          <cell r="AA1556">
            <v>11288.11</v>
          </cell>
          <cell r="AB1556">
            <v>27373.42</v>
          </cell>
        </row>
        <row r="1557">
          <cell r="AA1557">
            <v>28777</v>
          </cell>
          <cell r="AB1557">
            <v>134155.31</v>
          </cell>
        </row>
        <row r="1558">
          <cell r="AA1558">
            <v>16821.48</v>
          </cell>
          <cell r="AB1558">
            <v>45226.45</v>
          </cell>
        </row>
        <row r="1559">
          <cell r="AA1559">
            <v>8005.82</v>
          </cell>
          <cell r="AB1559">
            <v>28402.94</v>
          </cell>
        </row>
        <row r="1560">
          <cell r="AA1560">
            <v>4117.3100000000004</v>
          </cell>
          <cell r="AB1560">
            <v>11296.73</v>
          </cell>
        </row>
        <row r="1561">
          <cell r="AA1561">
            <v>7175.62</v>
          </cell>
          <cell r="AB1561">
            <v>30378.47</v>
          </cell>
        </row>
        <row r="1562">
          <cell r="AA1562">
            <v>9484.14</v>
          </cell>
          <cell r="AB1562">
            <v>47094.17</v>
          </cell>
        </row>
        <row r="1563">
          <cell r="AA1563">
            <v>4835.29</v>
          </cell>
          <cell r="AB1563">
            <v>9061.14</v>
          </cell>
        </row>
        <row r="1564">
          <cell r="AA1564">
            <v>7171.67</v>
          </cell>
          <cell r="AB1564">
            <v>36144.339999999997</v>
          </cell>
        </row>
        <row r="1565">
          <cell r="AA1565">
            <v>3722.13</v>
          </cell>
          <cell r="AB1565">
            <v>7594.08</v>
          </cell>
        </row>
        <row r="1566">
          <cell r="AA1566">
            <v>5473.91</v>
          </cell>
          <cell r="AB1566">
            <v>9732.99</v>
          </cell>
        </row>
        <row r="1567">
          <cell r="AA1567">
            <v>2705.28</v>
          </cell>
          <cell r="AB1567">
            <v>7930.16</v>
          </cell>
        </row>
        <row r="1568">
          <cell r="AA1568">
            <v>2551.25</v>
          </cell>
          <cell r="AB1568">
            <v>3985.18</v>
          </cell>
        </row>
        <row r="1569">
          <cell r="AA1569">
            <v>1296.81</v>
          </cell>
          <cell r="AB1569">
            <v>3198.62</v>
          </cell>
        </row>
        <row r="1570">
          <cell r="AA1570">
            <v>11910.38</v>
          </cell>
          <cell r="AB1570">
            <v>34819.71</v>
          </cell>
        </row>
        <row r="1571">
          <cell r="AA1571">
            <v>2968.72</v>
          </cell>
          <cell r="AB1571">
            <v>8258.23</v>
          </cell>
        </row>
        <row r="1572">
          <cell r="AA1572">
            <v>6843.57</v>
          </cell>
          <cell r="AB1572">
            <v>26470.03</v>
          </cell>
        </row>
        <row r="1573">
          <cell r="AA1573">
            <v>5182.91</v>
          </cell>
          <cell r="AB1573">
            <v>13611.06</v>
          </cell>
        </row>
        <row r="1574">
          <cell r="AA1574">
            <v>4284.2700000000004</v>
          </cell>
          <cell r="AB1574">
            <v>14516.2</v>
          </cell>
        </row>
        <row r="1575">
          <cell r="AA1575">
            <v>3291.23</v>
          </cell>
          <cell r="AB1575">
            <v>4324.6400000000003</v>
          </cell>
        </row>
        <row r="1576">
          <cell r="AA1576">
            <v>2386.2399999999998</v>
          </cell>
          <cell r="AB1576">
            <v>5494.15</v>
          </cell>
        </row>
        <row r="1577">
          <cell r="AA1577">
            <v>1616.48</v>
          </cell>
          <cell r="AB1577">
            <v>3074.74</v>
          </cell>
        </row>
        <row r="1578">
          <cell r="AA1578">
            <v>3102.2</v>
          </cell>
          <cell r="AB1578">
            <v>5342.13</v>
          </cell>
        </row>
        <row r="1579">
          <cell r="AA1579">
            <v>7349.88</v>
          </cell>
          <cell r="AB1579">
            <v>18089.830000000002</v>
          </cell>
        </row>
        <row r="1580">
          <cell r="AA1580">
            <v>1451.85</v>
          </cell>
          <cell r="AB1580">
            <v>3027.6</v>
          </cell>
        </row>
        <row r="1581">
          <cell r="AA1581">
            <v>312.17</v>
          </cell>
          <cell r="AB1581">
            <v>1961.01</v>
          </cell>
        </row>
        <row r="1582">
          <cell r="AA1582">
            <v>989.52</v>
          </cell>
          <cell r="AB1582">
            <v>1811.84</v>
          </cell>
        </row>
        <row r="1583">
          <cell r="AA1583">
            <v>1098.45</v>
          </cell>
          <cell r="AB1583">
            <v>2412.0100000000002</v>
          </cell>
        </row>
        <row r="1584">
          <cell r="AA1584">
            <v>3243.96</v>
          </cell>
          <cell r="AB1584">
            <v>12172.48</v>
          </cell>
        </row>
        <row r="1585">
          <cell r="AA1585">
            <v>1821.31</v>
          </cell>
          <cell r="AB1585">
            <v>4847.66</v>
          </cell>
        </row>
        <row r="1586">
          <cell r="AA1586">
            <v>4711.7700000000004</v>
          </cell>
          <cell r="AB1586">
            <v>8659.24</v>
          </cell>
        </row>
        <row r="1587">
          <cell r="AA1587">
            <v>1261.06</v>
          </cell>
          <cell r="AB1587">
            <v>3007.67</v>
          </cell>
        </row>
        <row r="1588">
          <cell r="AA1588">
            <v>2785.42</v>
          </cell>
          <cell r="AB1588">
            <v>5913.41</v>
          </cell>
        </row>
        <row r="1589">
          <cell r="AA1589">
            <v>1233.1199999999999</v>
          </cell>
          <cell r="AB1589">
            <v>2707.19</v>
          </cell>
        </row>
        <row r="1590">
          <cell r="AA1590">
            <v>4985.8599999999997</v>
          </cell>
          <cell r="AB1590">
            <v>9564.7199999999993</v>
          </cell>
        </row>
        <row r="1591">
          <cell r="AA1591">
            <v>541.64</v>
          </cell>
          <cell r="AB1591">
            <v>1050.56</v>
          </cell>
        </row>
        <row r="1592">
          <cell r="AA1592">
            <v>6453.9</v>
          </cell>
          <cell r="AB1592">
            <v>21167.38</v>
          </cell>
        </row>
        <row r="1593">
          <cell r="AA1593">
            <v>1666.33</v>
          </cell>
          <cell r="AB1593">
            <v>10361.549999999999</v>
          </cell>
        </row>
        <row r="1594">
          <cell r="AA1594">
            <v>426.2</v>
          </cell>
          <cell r="AB1594">
            <v>1557.8</v>
          </cell>
        </row>
        <row r="1595">
          <cell r="AA1595">
            <v>1070.07</v>
          </cell>
          <cell r="AB1595">
            <v>2766.2</v>
          </cell>
        </row>
        <row r="1596">
          <cell r="AA1596">
            <v>3136.42</v>
          </cell>
          <cell r="AB1596">
            <v>7710.86</v>
          </cell>
        </row>
        <row r="1597">
          <cell r="AA1597">
            <v>646.98</v>
          </cell>
          <cell r="AB1597">
            <v>1812.72</v>
          </cell>
        </row>
        <row r="1598">
          <cell r="AA1598">
            <v>645.81999999999994</v>
          </cell>
          <cell r="AB1598">
            <v>1410</v>
          </cell>
        </row>
        <row r="1599">
          <cell r="AA1599">
            <v>1401.09</v>
          </cell>
          <cell r="AB1599">
            <v>2900.57</v>
          </cell>
        </row>
        <row r="1600">
          <cell r="AA1600">
            <v>2530.36</v>
          </cell>
          <cell r="AB1600">
            <v>5869.67</v>
          </cell>
        </row>
        <row r="1601">
          <cell r="AA1601">
            <v>349.75</v>
          </cell>
          <cell r="AB1601">
            <v>2914.32</v>
          </cell>
        </row>
        <row r="1602">
          <cell r="AA1602">
            <v>3406.46</v>
          </cell>
          <cell r="AB1602">
            <v>4561.38</v>
          </cell>
        </row>
        <row r="1603">
          <cell r="AA1603">
            <v>2675.05</v>
          </cell>
          <cell r="AB1603">
            <v>6738.22</v>
          </cell>
        </row>
        <row r="1604">
          <cell r="AA1604">
            <v>2403.9499999999998</v>
          </cell>
          <cell r="AB1604">
            <v>5441.18</v>
          </cell>
        </row>
        <row r="1605">
          <cell r="AA1605">
            <v>174.22</v>
          </cell>
          <cell r="AB1605">
            <v>1473.6</v>
          </cell>
        </row>
        <row r="1606">
          <cell r="AA1606">
            <v>1034.25</v>
          </cell>
          <cell r="AB1606">
            <v>1469.68</v>
          </cell>
        </row>
        <row r="1607">
          <cell r="AA1607">
            <v>330.76</v>
          </cell>
          <cell r="AB1607">
            <v>2637.78</v>
          </cell>
        </row>
        <row r="1608">
          <cell r="AA1608">
            <v>681.69</v>
          </cell>
          <cell r="AB1608">
            <v>1506.97</v>
          </cell>
        </row>
        <row r="1609">
          <cell r="AA1609">
            <v>3135.75</v>
          </cell>
          <cell r="AB1609">
            <v>8530.07</v>
          </cell>
        </row>
        <row r="1610">
          <cell r="AA1610">
            <v>394.02</v>
          </cell>
          <cell r="AB1610">
            <v>909.48</v>
          </cell>
        </row>
        <row r="1611">
          <cell r="AA1611">
            <v>2292.64</v>
          </cell>
          <cell r="AB1611">
            <v>6379.4900000000007</v>
          </cell>
        </row>
        <row r="1612">
          <cell r="AA1612">
            <v>867.18000000000006</v>
          </cell>
          <cell r="AB1612">
            <v>2034.08</v>
          </cell>
        </row>
        <row r="1613">
          <cell r="AA1613">
            <v>1075.81</v>
          </cell>
          <cell r="AB1613">
            <v>2184.56</v>
          </cell>
        </row>
        <row r="1614">
          <cell r="AA1614">
            <v>665.57</v>
          </cell>
          <cell r="AB1614">
            <v>1407.75</v>
          </cell>
        </row>
        <row r="1615">
          <cell r="AA1615">
            <v>389.58</v>
          </cell>
          <cell r="AB1615">
            <v>853.42</v>
          </cell>
        </row>
        <row r="1616">
          <cell r="AA1616">
            <v>22.23</v>
          </cell>
          <cell r="AB1616">
            <v>54.239999999999988</v>
          </cell>
        </row>
        <row r="1617">
          <cell r="AA1617">
            <v>282.52</v>
          </cell>
          <cell r="AB1617">
            <v>879.94999999999993</v>
          </cell>
        </row>
        <row r="1618">
          <cell r="AA1618">
            <v>999.94</v>
          </cell>
          <cell r="AB1618">
            <v>2237.1999999999998</v>
          </cell>
        </row>
        <row r="1619">
          <cell r="AA1619">
            <v>209.34</v>
          </cell>
          <cell r="AB1619">
            <v>621</v>
          </cell>
        </row>
        <row r="1620">
          <cell r="AA1620">
            <v>122.24</v>
          </cell>
          <cell r="AB1620">
            <v>547.20000000000005</v>
          </cell>
        </row>
        <row r="1621">
          <cell r="AA1621">
            <v>10.68</v>
          </cell>
          <cell r="AB1621">
            <v>25.68</v>
          </cell>
        </row>
        <row r="1622">
          <cell r="AA1622">
            <v>8204.0499999999993</v>
          </cell>
          <cell r="AB1622">
            <v>46336.14</v>
          </cell>
        </row>
        <row r="1623">
          <cell r="AA1623">
            <v>8641.130000000001</v>
          </cell>
          <cell r="AB1623">
            <v>48602.73</v>
          </cell>
        </row>
        <row r="1624">
          <cell r="AA1624">
            <v>5806.98</v>
          </cell>
          <cell r="AB1624">
            <v>35347.11</v>
          </cell>
        </row>
        <row r="1625">
          <cell r="AA1625">
            <v>5514.1500000000005</v>
          </cell>
          <cell r="AB1625">
            <v>12004.46</v>
          </cell>
        </row>
        <row r="1626">
          <cell r="AA1626">
            <v>11938.09</v>
          </cell>
          <cell r="AB1626">
            <v>30031.11</v>
          </cell>
        </row>
        <row r="1627">
          <cell r="AA1627">
            <v>8365.08</v>
          </cell>
          <cell r="AB1627">
            <v>9217.92</v>
          </cell>
        </row>
        <row r="1628">
          <cell r="AA1628">
            <v>6535.63</v>
          </cell>
          <cell r="AB1628">
            <v>32473.95</v>
          </cell>
        </row>
        <row r="1629">
          <cell r="AA1629">
            <v>2834.1</v>
          </cell>
          <cell r="AB1629">
            <v>12995.04</v>
          </cell>
        </row>
        <row r="1630">
          <cell r="AA1630">
            <v>13015.38</v>
          </cell>
          <cell r="AB1630">
            <v>37636.51</v>
          </cell>
        </row>
        <row r="1631">
          <cell r="AA1631">
            <v>1146.98</v>
          </cell>
          <cell r="AB1631">
            <v>4080.15</v>
          </cell>
        </row>
        <row r="1632">
          <cell r="AA1632">
            <v>5130.21</v>
          </cell>
          <cell r="AB1632">
            <v>17040.71</v>
          </cell>
        </row>
        <row r="1633">
          <cell r="AA1633">
            <v>189.74</v>
          </cell>
          <cell r="AB1633">
            <v>1254</v>
          </cell>
        </row>
        <row r="1634">
          <cell r="AA1634">
            <v>23020.84</v>
          </cell>
          <cell r="AB1634">
            <v>135654.25</v>
          </cell>
        </row>
        <row r="1635">
          <cell r="AA1635">
            <v>3623.48</v>
          </cell>
          <cell r="AB1635">
            <v>10192.120000000001</v>
          </cell>
        </row>
        <row r="1636">
          <cell r="AA1636">
            <v>4486.53</v>
          </cell>
          <cell r="AB1636">
            <v>13140.73</v>
          </cell>
        </row>
        <row r="1637">
          <cell r="AA1637">
            <v>4619.6099999999997</v>
          </cell>
          <cell r="AB1637">
            <v>12220.19</v>
          </cell>
        </row>
        <row r="1638">
          <cell r="AA1638">
            <v>12363.37</v>
          </cell>
          <cell r="AB1638">
            <v>42288.54</v>
          </cell>
        </row>
        <row r="1639">
          <cell r="AA1639">
            <v>0.70000000000000007</v>
          </cell>
          <cell r="AB1639">
            <v>0</v>
          </cell>
        </row>
        <row r="1640">
          <cell r="AA1640">
            <v>6577.77</v>
          </cell>
          <cell r="AB1640">
            <v>16828.669999999998</v>
          </cell>
        </row>
        <row r="1641">
          <cell r="AA1641">
            <v>1875.03</v>
          </cell>
          <cell r="AB1641">
            <v>5003.63</v>
          </cell>
        </row>
        <row r="1642">
          <cell r="AA1642">
            <v>1472.41</v>
          </cell>
          <cell r="AB1642">
            <v>3685.3</v>
          </cell>
        </row>
        <row r="1643">
          <cell r="AA1643">
            <v>3954.8</v>
          </cell>
          <cell r="AB1643">
            <v>10136.64</v>
          </cell>
        </row>
        <row r="1644">
          <cell r="AA1644">
            <v>32899.129999999997</v>
          </cell>
          <cell r="AB1644">
            <v>162983.16</v>
          </cell>
        </row>
        <row r="1645">
          <cell r="AA1645">
            <v>1570.37</v>
          </cell>
          <cell r="AB1645">
            <v>3557.02</v>
          </cell>
        </row>
        <row r="1646">
          <cell r="AA1646">
            <v>743.6</v>
          </cell>
          <cell r="AB1646">
            <v>3831</v>
          </cell>
        </row>
        <row r="1647">
          <cell r="AA1647">
            <v>14891.54</v>
          </cell>
          <cell r="AB1647">
            <v>36584.879999999997</v>
          </cell>
        </row>
        <row r="1648">
          <cell r="AA1648">
            <v>72319.199999999997</v>
          </cell>
          <cell r="AB1648">
            <v>223927.35</v>
          </cell>
        </row>
        <row r="1649">
          <cell r="AA1649">
            <v>9902.32</v>
          </cell>
          <cell r="AB1649">
            <v>32752.19</v>
          </cell>
        </row>
        <row r="1650">
          <cell r="AA1650">
            <v>868.29000000000008</v>
          </cell>
          <cell r="AB1650">
            <v>1269.28</v>
          </cell>
        </row>
        <row r="1651">
          <cell r="AA1651">
            <v>6835.54</v>
          </cell>
          <cell r="AB1651">
            <v>11964.89</v>
          </cell>
        </row>
        <row r="1652">
          <cell r="AA1652">
            <v>585.04</v>
          </cell>
          <cell r="AB1652">
            <v>549.45999999999992</v>
          </cell>
        </row>
        <row r="1653">
          <cell r="AA1653">
            <v>4930.6899999999996</v>
          </cell>
          <cell r="AB1653">
            <v>16405.64</v>
          </cell>
        </row>
        <row r="1654">
          <cell r="AA1654">
            <v>4880.42</v>
          </cell>
          <cell r="AB1654">
            <v>17907.41</v>
          </cell>
        </row>
        <row r="1655">
          <cell r="AA1655">
            <v>5964.41</v>
          </cell>
          <cell r="AB1655">
            <v>49649.85</v>
          </cell>
        </row>
        <row r="1656">
          <cell r="AA1656">
            <v>1956.97</v>
          </cell>
          <cell r="AB1656">
            <v>7458.75</v>
          </cell>
        </row>
        <row r="1657">
          <cell r="AA1657">
            <v>5586.52</v>
          </cell>
          <cell r="AB1657">
            <v>15337.89</v>
          </cell>
        </row>
        <row r="1658">
          <cell r="AA1658">
            <v>11323.76</v>
          </cell>
          <cell r="AB1658">
            <v>29715.79</v>
          </cell>
        </row>
        <row r="1659">
          <cell r="AA1659">
            <v>3556.42</v>
          </cell>
          <cell r="AB1659">
            <v>7483.8099999999986</v>
          </cell>
        </row>
        <row r="1660">
          <cell r="AA1660">
            <v>13092.25</v>
          </cell>
          <cell r="AB1660">
            <v>20355.95</v>
          </cell>
        </row>
        <row r="1661">
          <cell r="AA1661">
            <v>5956.88</v>
          </cell>
          <cell r="AB1661">
            <v>21415.94</v>
          </cell>
        </row>
        <row r="1662">
          <cell r="AA1662">
            <v>7080.54</v>
          </cell>
          <cell r="AB1662">
            <v>28891.49</v>
          </cell>
        </row>
        <row r="1663">
          <cell r="AA1663">
            <v>3089.93</v>
          </cell>
          <cell r="AB1663">
            <v>12438.64</v>
          </cell>
        </row>
        <row r="1664">
          <cell r="AA1664">
            <v>6401.72</v>
          </cell>
          <cell r="AB1664">
            <v>33654.58</v>
          </cell>
        </row>
        <row r="1665">
          <cell r="AA1665">
            <v>2347.41</v>
          </cell>
          <cell r="AB1665">
            <v>4002.48</v>
          </cell>
        </row>
        <row r="1666">
          <cell r="AA1666">
            <v>1620.51</v>
          </cell>
          <cell r="AB1666">
            <v>2984.67</v>
          </cell>
        </row>
        <row r="1667">
          <cell r="AA1667">
            <v>3429.43</v>
          </cell>
          <cell r="AB1667">
            <v>8797.98</v>
          </cell>
        </row>
        <row r="1668">
          <cell r="AA1668">
            <v>6856.85</v>
          </cell>
          <cell r="AB1668">
            <v>17316.740000000002</v>
          </cell>
        </row>
        <row r="1669">
          <cell r="AA1669">
            <v>4712.93</v>
          </cell>
          <cell r="AB1669">
            <v>8412.6299999999992</v>
          </cell>
        </row>
        <row r="1670">
          <cell r="AA1670">
            <v>7365.25</v>
          </cell>
          <cell r="AB1670">
            <v>20927.77</v>
          </cell>
        </row>
        <row r="1671">
          <cell r="AA1671">
            <v>2778.84</v>
          </cell>
          <cell r="AB1671">
            <v>7855.11</v>
          </cell>
        </row>
        <row r="1672">
          <cell r="AA1672">
            <v>9494.69</v>
          </cell>
          <cell r="AB1672">
            <v>15195.9</v>
          </cell>
        </row>
        <row r="1673">
          <cell r="AA1673">
            <v>267.16000000000003</v>
          </cell>
          <cell r="AB1673">
            <v>654.96</v>
          </cell>
        </row>
        <row r="1674">
          <cell r="AA1674">
            <v>3198.13</v>
          </cell>
          <cell r="AB1674">
            <v>10798.19</v>
          </cell>
        </row>
        <row r="1675">
          <cell r="AA1675">
            <v>1398.27</v>
          </cell>
          <cell r="AB1675">
            <v>3348.19</v>
          </cell>
        </row>
        <row r="1676">
          <cell r="AA1676">
            <v>1859.87</v>
          </cell>
          <cell r="AB1676">
            <v>4477.9399999999996</v>
          </cell>
        </row>
        <row r="1677">
          <cell r="AA1677">
            <v>2554.7199999999998</v>
          </cell>
          <cell r="AB1677">
            <v>10395.17</v>
          </cell>
        </row>
        <row r="1678">
          <cell r="AA1678">
            <v>1335.76</v>
          </cell>
          <cell r="AB1678">
            <v>4330.6499999999996</v>
          </cell>
        </row>
        <row r="1679">
          <cell r="AA1679">
            <v>131.4</v>
          </cell>
          <cell r="AB1679">
            <v>18.600000000000001</v>
          </cell>
        </row>
        <row r="1680">
          <cell r="AA1680">
            <v>2399.0700000000002</v>
          </cell>
          <cell r="AB1680">
            <v>3124.2</v>
          </cell>
        </row>
        <row r="1681">
          <cell r="AA1681">
            <v>4300.6499999999996</v>
          </cell>
          <cell r="AB1681">
            <v>7340.87</v>
          </cell>
        </row>
        <row r="1682">
          <cell r="AA1682">
            <v>5199.42</v>
          </cell>
          <cell r="AB1682">
            <v>8997.43</v>
          </cell>
        </row>
        <row r="1683">
          <cell r="AA1683">
            <v>2394.86</v>
          </cell>
          <cell r="AB1683">
            <v>6084.76</v>
          </cell>
        </row>
        <row r="1684">
          <cell r="AA1684">
            <v>631.77</v>
          </cell>
          <cell r="AB1684">
            <v>2198.9499999999998</v>
          </cell>
        </row>
        <row r="1685">
          <cell r="AA1685">
            <v>2393.1799999999998</v>
          </cell>
          <cell r="AB1685">
            <v>5921.83</v>
          </cell>
        </row>
        <row r="1686">
          <cell r="AA1686">
            <v>2158.08</v>
          </cell>
          <cell r="AB1686">
            <v>3083.78</v>
          </cell>
        </row>
        <row r="1687">
          <cell r="AA1687">
            <v>1306.3399999999999</v>
          </cell>
          <cell r="AB1687">
            <v>4975.2700000000004</v>
          </cell>
        </row>
        <row r="1688">
          <cell r="AA1688">
            <v>376.77</v>
          </cell>
          <cell r="AB1688">
            <v>389.04</v>
          </cell>
        </row>
        <row r="1689">
          <cell r="AA1689">
            <v>1914.8</v>
          </cell>
          <cell r="AB1689">
            <v>4637.91</v>
          </cell>
        </row>
        <row r="1690">
          <cell r="AA1690">
            <v>2816.11</v>
          </cell>
          <cell r="AB1690">
            <v>6209.26</v>
          </cell>
        </row>
        <row r="1691">
          <cell r="AA1691">
            <v>4580.47</v>
          </cell>
          <cell r="AB1691">
            <v>7624.63</v>
          </cell>
        </row>
        <row r="1692">
          <cell r="AA1692">
            <v>3193.15</v>
          </cell>
          <cell r="AB1692">
            <v>10964.67</v>
          </cell>
        </row>
        <row r="1693">
          <cell r="AA1693">
            <v>2439.41</v>
          </cell>
          <cell r="AB1693">
            <v>5421.21</v>
          </cell>
        </row>
        <row r="1694">
          <cell r="AA1694">
            <v>967.1</v>
          </cell>
          <cell r="AB1694">
            <v>2028.11</v>
          </cell>
        </row>
        <row r="1695">
          <cell r="AA1695">
            <v>1365.62</v>
          </cell>
          <cell r="AB1695">
            <v>0</v>
          </cell>
        </row>
        <row r="1696">
          <cell r="AA1696">
            <v>426.39</v>
          </cell>
          <cell r="AB1696">
            <v>1453.5</v>
          </cell>
        </row>
        <row r="1697">
          <cell r="AA1697">
            <v>2223.5700000000002</v>
          </cell>
          <cell r="AB1697">
            <v>5122.91</v>
          </cell>
        </row>
        <row r="1698">
          <cell r="AA1698">
            <v>2758.9</v>
          </cell>
          <cell r="AB1698">
            <v>6237.44</v>
          </cell>
        </row>
        <row r="1699">
          <cell r="AA1699">
            <v>3171.22</v>
          </cell>
          <cell r="AB1699">
            <v>8402.57</v>
          </cell>
        </row>
        <row r="1700">
          <cell r="AA1700">
            <v>2228.1</v>
          </cell>
          <cell r="AB1700">
            <v>5913.51</v>
          </cell>
        </row>
        <row r="1701">
          <cell r="AA1701">
            <v>1536.92</v>
          </cell>
          <cell r="AB1701">
            <v>3162.61</v>
          </cell>
        </row>
        <row r="1702">
          <cell r="AA1702">
            <v>1601.22</v>
          </cell>
          <cell r="AB1702">
            <v>3906.05</v>
          </cell>
        </row>
        <row r="1703">
          <cell r="AA1703">
            <v>618.22</v>
          </cell>
          <cell r="AB1703">
            <v>1403.39</v>
          </cell>
        </row>
        <row r="1704">
          <cell r="AA1704">
            <v>1251.4000000000001</v>
          </cell>
          <cell r="AB1704">
            <v>2844.29</v>
          </cell>
        </row>
        <row r="1705">
          <cell r="AA1705">
            <v>688.55</v>
          </cell>
          <cell r="AB1705">
            <v>1360.85</v>
          </cell>
        </row>
        <row r="1706">
          <cell r="AA1706">
            <v>270.57</v>
          </cell>
          <cell r="AB1706">
            <v>461.61</v>
          </cell>
        </row>
        <row r="1707">
          <cell r="AA1707">
            <v>625.36</v>
          </cell>
          <cell r="AB1707">
            <v>1011.48</v>
          </cell>
        </row>
        <row r="1708">
          <cell r="AA1708">
            <v>1773.26</v>
          </cell>
          <cell r="AB1708">
            <v>4165.21</v>
          </cell>
        </row>
        <row r="1709">
          <cell r="AA1709">
            <v>226.44</v>
          </cell>
          <cell r="AB1709">
            <v>419.27</v>
          </cell>
        </row>
        <row r="1710">
          <cell r="AA1710">
            <v>1936.1</v>
          </cell>
          <cell r="AB1710">
            <v>4802.58</v>
          </cell>
        </row>
        <row r="1711">
          <cell r="AA1711">
            <v>139.36000000000001</v>
          </cell>
          <cell r="AB1711">
            <v>1128.18</v>
          </cell>
        </row>
        <row r="1712">
          <cell r="AA1712">
            <v>384.05</v>
          </cell>
          <cell r="AB1712">
            <v>1041.26</v>
          </cell>
        </row>
        <row r="1713">
          <cell r="AA1713">
            <v>539.16</v>
          </cell>
          <cell r="AB1713">
            <v>1235.21</v>
          </cell>
        </row>
        <row r="1714">
          <cell r="AA1714">
            <v>276.64999999999998</v>
          </cell>
          <cell r="AB1714">
            <v>603.09</v>
          </cell>
        </row>
        <row r="1715">
          <cell r="AA1715">
            <v>112.62</v>
          </cell>
          <cell r="AB1715">
            <v>136.80000000000001</v>
          </cell>
        </row>
        <row r="1716">
          <cell r="AA1716">
            <v>420.55</v>
          </cell>
          <cell r="AB1716">
            <v>547.67999999999995</v>
          </cell>
        </row>
        <row r="1717">
          <cell r="AA1717">
            <v>1422.73</v>
          </cell>
          <cell r="AB1717">
            <v>4966.74</v>
          </cell>
        </row>
        <row r="1718">
          <cell r="AA1718">
            <v>676.14</v>
          </cell>
          <cell r="AB1718">
            <v>1804</v>
          </cell>
        </row>
        <row r="1719">
          <cell r="AA1719">
            <v>1205.8499999999999</v>
          </cell>
          <cell r="AB1719">
            <v>2928.77</v>
          </cell>
        </row>
        <row r="1720">
          <cell r="AA1720">
            <v>800.35</v>
          </cell>
          <cell r="AB1720">
            <v>1241.42</v>
          </cell>
        </row>
        <row r="1721">
          <cell r="AA1721">
            <v>751.85</v>
          </cell>
          <cell r="AB1721">
            <v>2237.7600000000002</v>
          </cell>
        </row>
        <row r="1722">
          <cell r="AA1722">
            <v>537.35</v>
          </cell>
          <cell r="AB1722">
            <v>1122.8399999999999</v>
          </cell>
        </row>
        <row r="1723">
          <cell r="AA1723">
            <v>-21.9</v>
          </cell>
          <cell r="AB1723">
            <v>-3.1</v>
          </cell>
        </row>
        <row r="1724">
          <cell r="AA1724">
            <v>87.6</v>
          </cell>
          <cell r="AB1724">
            <v>12.4</v>
          </cell>
        </row>
        <row r="1725">
          <cell r="AA1725">
            <v>164.83</v>
          </cell>
          <cell r="AB1725">
            <v>493.7</v>
          </cell>
        </row>
        <row r="1726">
          <cell r="AA1726">
            <v>962.98</v>
          </cell>
          <cell r="AB1726">
            <v>2081.4499999999998</v>
          </cell>
        </row>
        <row r="1727">
          <cell r="AA1727">
            <v>852.82999999999993</v>
          </cell>
          <cell r="AB1727">
            <v>1707.37</v>
          </cell>
        </row>
        <row r="1728">
          <cell r="AA1728">
            <v>673.97</v>
          </cell>
          <cell r="AB1728">
            <v>1034.6199999999999</v>
          </cell>
        </row>
        <row r="1729">
          <cell r="AA1729">
            <v>3172.11</v>
          </cell>
          <cell r="AB1729">
            <v>19178.009999999998</v>
          </cell>
        </row>
        <row r="1730">
          <cell r="AA1730">
            <v>5910.88</v>
          </cell>
          <cell r="AB1730">
            <v>36203.07</v>
          </cell>
        </row>
        <row r="1731">
          <cell r="AA1731">
            <v>3448.41</v>
          </cell>
          <cell r="AB1731">
            <v>8743.0400000000009</v>
          </cell>
        </row>
        <row r="1732">
          <cell r="AA1732">
            <v>3052.47</v>
          </cell>
          <cell r="AB1732">
            <v>7649.2</v>
          </cell>
        </row>
        <row r="1733">
          <cell r="AA1733">
            <v>557.61</v>
          </cell>
          <cell r="AB1733">
            <v>2111.9299999999998</v>
          </cell>
        </row>
        <row r="1734">
          <cell r="AA1734">
            <v>17923.32</v>
          </cell>
          <cell r="AB1734">
            <v>69638.62</v>
          </cell>
        </row>
        <row r="1735">
          <cell r="AA1735">
            <v>13332.45</v>
          </cell>
          <cell r="AB1735">
            <v>46171.58</v>
          </cell>
        </row>
        <row r="1736">
          <cell r="AA1736">
            <v>6310.76</v>
          </cell>
          <cell r="AB1736">
            <v>13870.17</v>
          </cell>
        </row>
        <row r="1737">
          <cell r="AA1737">
            <v>3022.87</v>
          </cell>
          <cell r="AB1737">
            <v>11185.66</v>
          </cell>
        </row>
        <row r="1738">
          <cell r="AA1738">
            <v>4638.57</v>
          </cell>
          <cell r="AB1738">
            <v>11434.64</v>
          </cell>
        </row>
        <row r="1739">
          <cell r="AA1739">
            <v>63427.85</v>
          </cell>
          <cell r="AB1739">
            <v>250989.54</v>
          </cell>
        </row>
        <row r="1740">
          <cell r="AA1740">
            <v>8568.2800000000007</v>
          </cell>
          <cell r="AB1740">
            <v>36195.019999999997</v>
          </cell>
        </row>
        <row r="1741">
          <cell r="AA1741">
            <v>7321.98</v>
          </cell>
          <cell r="AB1741">
            <v>11170.37</v>
          </cell>
        </row>
        <row r="1742">
          <cell r="AA1742">
            <v>3354.03</v>
          </cell>
          <cell r="AB1742">
            <v>7779.91</v>
          </cell>
        </row>
        <row r="1743">
          <cell r="AA1743">
            <v>4520.6400000000003</v>
          </cell>
          <cell r="AB1743">
            <v>14338.3</v>
          </cell>
        </row>
        <row r="1744">
          <cell r="AA1744">
            <v>12880.47</v>
          </cell>
          <cell r="AB1744">
            <v>42461.62</v>
          </cell>
        </row>
        <row r="1745">
          <cell r="AA1745">
            <v>4743.7</v>
          </cell>
          <cell r="AB1745">
            <v>14962.14</v>
          </cell>
        </row>
        <row r="1746">
          <cell r="AA1746">
            <v>5535.33</v>
          </cell>
          <cell r="AB1746">
            <v>12143.4</v>
          </cell>
        </row>
        <row r="1747">
          <cell r="AA1747">
            <v>9835.56</v>
          </cell>
          <cell r="AB1747">
            <v>27462.959999999999</v>
          </cell>
        </row>
        <row r="1748">
          <cell r="AA1748">
            <v>8063.45</v>
          </cell>
          <cell r="AB1748">
            <v>13559.15</v>
          </cell>
        </row>
        <row r="1749">
          <cell r="AA1749">
            <v>2779.38</v>
          </cell>
          <cell r="AB1749">
            <v>7354.61</v>
          </cell>
        </row>
        <row r="1750">
          <cell r="AA1750">
            <v>21647.18</v>
          </cell>
          <cell r="AB1750">
            <v>108223.66</v>
          </cell>
        </row>
        <row r="1751">
          <cell r="AA1751">
            <v>8244.34</v>
          </cell>
          <cell r="AB1751">
            <v>18828.21</v>
          </cell>
        </row>
        <row r="1752">
          <cell r="AA1752">
            <v>24366.07</v>
          </cell>
          <cell r="AB1752">
            <v>125052.58</v>
          </cell>
        </row>
        <row r="1753">
          <cell r="AA1753">
            <v>1280.57</v>
          </cell>
          <cell r="AB1753">
            <v>3206.14</v>
          </cell>
        </row>
        <row r="1754">
          <cell r="AA1754">
            <v>8367.34</v>
          </cell>
          <cell r="AB1754">
            <v>21424.45</v>
          </cell>
        </row>
        <row r="1755">
          <cell r="AA1755">
            <v>5903.57</v>
          </cell>
          <cell r="AB1755">
            <v>13657.36</v>
          </cell>
        </row>
        <row r="1756">
          <cell r="AA1756">
            <v>4539.33</v>
          </cell>
          <cell r="AB1756">
            <v>13747.57</v>
          </cell>
        </row>
        <row r="1757">
          <cell r="AA1757">
            <v>9414.68</v>
          </cell>
          <cell r="AB1757">
            <v>19181.88</v>
          </cell>
        </row>
        <row r="1758">
          <cell r="AA1758">
            <v>6904.26</v>
          </cell>
          <cell r="AB1758">
            <v>17926.490000000002</v>
          </cell>
        </row>
        <row r="1759">
          <cell r="AA1759">
            <v>2880.09</v>
          </cell>
          <cell r="AB1759">
            <v>6846.1</v>
          </cell>
        </row>
        <row r="1760">
          <cell r="AA1760">
            <v>2293.88</v>
          </cell>
          <cell r="AB1760">
            <v>9148.64</v>
          </cell>
        </row>
        <row r="1761">
          <cell r="AA1761">
            <v>447.94</v>
          </cell>
          <cell r="AB1761">
            <v>1084.6099999999999</v>
          </cell>
        </row>
        <row r="1762">
          <cell r="AA1762">
            <v>1064.24</v>
          </cell>
          <cell r="AB1762">
            <v>2996.96</v>
          </cell>
        </row>
        <row r="1763">
          <cell r="AA1763">
            <v>1751.11</v>
          </cell>
          <cell r="AB1763">
            <v>7098.54</v>
          </cell>
        </row>
        <row r="1764">
          <cell r="AA1764">
            <v>2805.36</v>
          </cell>
          <cell r="AB1764">
            <v>6645.36</v>
          </cell>
        </row>
        <row r="1765">
          <cell r="AA1765">
            <v>720.81</v>
          </cell>
          <cell r="AB1765">
            <v>1772.1</v>
          </cell>
        </row>
        <row r="1766">
          <cell r="AA1766">
            <v>6645.16</v>
          </cell>
          <cell r="AB1766">
            <v>11974.47</v>
          </cell>
        </row>
        <row r="1767">
          <cell r="AA1767">
            <v>1702.18</v>
          </cell>
          <cell r="AB1767">
            <v>5059.25</v>
          </cell>
        </row>
        <row r="1768">
          <cell r="AA1768">
            <v>893.44</v>
          </cell>
          <cell r="AB1768">
            <v>2034.84</v>
          </cell>
        </row>
        <row r="1769">
          <cell r="AA1769">
            <v>1089.96</v>
          </cell>
          <cell r="AB1769">
            <v>3319.97</v>
          </cell>
        </row>
        <row r="1770">
          <cell r="AA1770">
            <v>1863.51</v>
          </cell>
          <cell r="AB1770">
            <v>4524.6899999999996</v>
          </cell>
        </row>
        <row r="1771">
          <cell r="AA1771">
            <v>3710.77</v>
          </cell>
          <cell r="AB1771">
            <v>6222.6100000000006</v>
          </cell>
        </row>
        <row r="1772">
          <cell r="AA1772">
            <v>6030.81</v>
          </cell>
          <cell r="AB1772">
            <v>16073.15</v>
          </cell>
        </row>
        <row r="1773">
          <cell r="AA1773">
            <v>2245</v>
          </cell>
          <cell r="AB1773">
            <v>5579.65</v>
          </cell>
        </row>
        <row r="1774">
          <cell r="AA1774">
            <v>2769.96</v>
          </cell>
          <cell r="AB1774">
            <v>7010.5</v>
          </cell>
        </row>
        <row r="1775">
          <cell r="AA1775">
            <v>294.8</v>
          </cell>
          <cell r="AB1775">
            <v>865.02</v>
          </cell>
        </row>
        <row r="1776">
          <cell r="AA1776">
            <v>163.01</v>
          </cell>
          <cell r="AB1776">
            <v>333.82000000000011</v>
          </cell>
        </row>
        <row r="1777">
          <cell r="AA1777">
            <v>3898.2</v>
          </cell>
          <cell r="AB1777">
            <v>12128.6</v>
          </cell>
        </row>
        <row r="1778">
          <cell r="AA1778">
            <v>933.1</v>
          </cell>
          <cell r="AB1778">
            <v>4405.97</v>
          </cell>
        </row>
        <row r="1779">
          <cell r="AA1779">
            <v>3181.82</v>
          </cell>
          <cell r="AB1779">
            <v>7842.46</v>
          </cell>
        </row>
        <row r="1780">
          <cell r="AA1780">
            <v>17.82</v>
          </cell>
          <cell r="AB1780">
            <v>38.909999999999997</v>
          </cell>
        </row>
        <row r="1781">
          <cell r="AA1781">
            <v>1406.49</v>
          </cell>
          <cell r="AB1781">
            <v>2950.33</v>
          </cell>
        </row>
        <row r="1782">
          <cell r="AA1782">
            <v>620.31999999999994</v>
          </cell>
          <cell r="AB1782">
            <v>7145.43</v>
          </cell>
        </row>
        <row r="1783">
          <cell r="AA1783">
            <v>1160.58</v>
          </cell>
          <cell r="AB1783">
            <v>1851.2</v>
          </cell>
        </row>
        <row r="1784">
          <cell r="AA1784">
            <v>995.25</v>
          </cell>
          <cell r="AB1784">
            <v>1018.8</v>
          </cell>
        </row>
        <row r="1785">
          <cell r="AA1785">
            <v>336.99</v>
          </cell>
          <cell r="AB1785">
            <v>823.28000000000009</v>
          </cell>
        </row>
        <row r="1786">
          <cell r="AA1786">
            <v>959.68</v>
          </cell>
          <cell r="AB1786">
            <v>5855.05</v>
          </cell>
        </row>
        <row r="1787">
          <cell r="AA1787">
            <v>1917.19</v>
          </cell>
          <cell r="AB1787">
            <v>6427.67</v>
          </cell>
        </row>
        <row r="1788">
          <cell r="AA1788">
            <v>1346.36</v>
          </cell>
          <cell r="AB1788">
            <v>4324.46</v>
          </cell>
        </row>
        <row r="1789">
          <cell r="AA1789">
            <v>324.57</v>
          </cell>
          <cell r="AB1789">
            <v>597.28</v>
          </cell>
        </row>
        <row r="1790">
          <cell r="AA1790">
            <v>4719.3900000000003</v>
          </cell>
          <cell r="AB1790">
            <v>7674.62</v>
          </cell>
        </row>
        <row r="1791">
          <cell r="AA1791">
            <v>357.28</v>
          </cell>
          <cell r="AB1791">
            <v>2067.65</v>
          </cell>
        </row>
        <row r="1792">
          <cell r="AA1792">
            <v>2101.2399999999998</v>
          </cell>
          <cell r="AB1792">
            <v>5307.47</v>
          </cell>
        </row>
        <row r="1793">
          <cell r="AA1793">
            <v>718.61</v>
          </cell>
          <cell r="AB1793">
            <v>1302.99</v>
          </cell>
        </row>
        <row r="1794">
          <cell r="AA1794">
            <v>1029.1199999999999</v>
          </cell>
          <cell r="AB1794">
            <v>2347.1999999999998</v>
          </cell>
        </row>
        <row r="1795">
          <cell r="AA1795">
            <v>519.85</v>
          </cell>
          <cell r="AB1795">
            <v>1589.17</v>
          </cell>
        </row>
        <row r="1796">
          <cell r="AA1796">
            <v>328.55</v>
          </cell>
          <cell r="AB1796">
            <v>738.45999999999992</v>
          </cell>
        </row>
        <row r="1797">
          <cell r="AA1797">
            <v>887.1</v>
          </cell>
          <cell r="AB1797">
            <v>1817.56</v>
          </cell>
        </row>
        <row r="1798">
          <cell r="AA1798">
            <v>172.36</v>
          </cell>
          <cell r="AB1798">
            <v>534.29999999999995</v>
          </cell>
        </row>
        <row r="1799">
          <cell r="AA1799">
            <v>0</v>
          </cell>
          <cell r="AB1799">
            <v>0</v>
          </cell>
        </row>
        <row r="1800">
          <cell r="AA1800">
            <v>143.29</v>
          </cell>
          <cell r="AB1800">
            <v>482.95</v>
          </cell>
        </row>
        <row r="1801">
          <cell r="AA1801">
            <v>494.81</v>
          </cell>
          <cell r="AB1801">
            <v>1304.71</v>
          </cell>
        </row>
        <row r="1802">
          <cell r="AA1802">
            <v>212.36</v>
          </cell>
          <cell r="AB1802">
            <v>486.36</v>
          </cell>
        </row>
        <row r="1803">
          <cell r="AA1803">
            <v>183.2</v>
          </cell>
          <cell r="AB1803">
            <v>573.90000000000009</v>
          </cell>
        </row>
        <row r="1804">
          <cell r="AA1804">
            <v>0</v>
          </cell>
          <cell r="AB1804">
            <v>0</v>
          </cell>
        </row>
        <row r="1805">
          <cell r="AA1805">
            <v>562.94999999999993</v>
          </cell>
          <cell r="AB1805">
            <v>4001.56</v>
          </cell>
        </row>
        <row r="1806">
          <cell r="AA1806">
            <v>847.1</v>
          </cell>
          <cell r="AB1806">
            <v>3093.48</v>
          </cell>
        </row>
        <row r="1807">
          <cell r="AA1807">
            <v>31.68</v>
          </cell>
          <cell r="AB1807">
            <v>83.33</v>
          </cell>
        </row>
        <row r="1808">
          <cell r="AA1808">
            <v>194.72</v>
          </cell>
          <cell r="AB1808">
            <v>505.98</v>
          </cell>
        </row>
        <row r="1809">
          <cell r="AA1809">
            <v>1756.1</v>
          </cell>
          <cell r="AB1809">
            <v>3482.46</v>
          </cell>
        </row>
        <row r="1810">
          <cell r="AA1810">
            <v>445.25</v>
          </cell>
          <cell r="AB1810">
            <v>1568.15</v>
          </cell>
        </row>
        <row r="1811">
          <cell r="AA1811">
            <v>6073.49</v>
          </cell>
          <cell r="AB1811">
            <v>23089.38</v>
          </cell>
        </row>
        <row r="1812">
          <cell r="AA1812">
            <v>6281.87</v>
          </cell>
          <cell r="AB1812">
            <v>34096.04</v>
          </cell>
        </row>
        <row r="1813">
          <cell r="AA1813">
            <v>7139.0300000000007</v>
          </cell>
          <cell r="AB1813">
            <v>41430.550000000003</v>
          </cell>
        </row>
        <row r="1814">
          <cell r="AA1814">
            <v>8823.81</v>
          </cell>
          <cell r="AB1814">
            <v>21072.18</v>
          </cell>
        </row>
        <row r="1815">
          <cell r="AA1815">
            <v>35511.4</v>
          </cell>
          <cell r="AB1815">
            <v>89452.81</v>
          </cell>
        </row>
        <row r="1816">
          <cell r="AA1816">
            <v>7823.3</v>
          </cell>
          <cell r="AB1816">
            <v>15533.93</v>
          </cell>
        </row>
        <row r="1817">
          <cell r="AA1817">
            <v>9498.11</v>
          </cell>
          <cell r="AB1817">
            <v>31788.07</v>
          </cell>
        </row>
        <row r="1818">
          <cell r="AA1818">
            <v>7715.67</v>
          </cell>
          <cell r="AB1818">
            <v>28109.15</v>
          </cell>
        </row>
        <row r="1819">
          <cell r="AA1819">
            <v>11555.7</v>
          </cell>
          <cell r="AB1819">
            <v>36801.69</v>
          </cell>
        </row>
        <row r="1820">
          <cell r="AA1820">
            <v>9948</v>
          </cell>
          <cell r="AB1820">
            <v>31081.68</v>
          </cell>
        </row>
        <row r="1821">
          <cell r="AA1821">
            <v>13223.57</v>
          </cell>
          <cell r="AB1821">
            <v>61784.36</v>
          </cell>
        </row>
        <row r="1822">
          <cell r="AA1822">
            <v>13515.22</v>
          </cell>
          <cell r="AB1822">
            <v>38818.69</v>
          </cell>
        </row>
        <row r="1823">
          <cell r="AA1823">
            <v>2932.9</v>
          </cell>
          <cell r="AB1823">
            <v>7135.99</v>
          </cell>
        </row>
        <row r="1824">
          <cell r="AA1824">
            <v>7388.25</v>
          </cell>
          <cell r="AB1824">
            <v>16726.89</v>
          </cell>
        </row>
        <row r="1825">
          <cell r="AA1825">
            <v>6600.78</v>
          </cell>
          <cell r="AB1825">
            <v>14137.5</v>
          </cell>
        </row>
        <row r="1826">
          <cell r="AA1826">
            <v>24913.78</v>
          </cell>
          <cell r="AB1826">
            <v>77363.59</v>
          </cell>
        </row>
        <row r="1827">
          <cell r="AA1827">
            <v>9991.51</v>
          </cell>
          <cell r="AB1827">
            <v>41745.839999999997</v>
          </cell>
        </row>
        <row r="1828">
          <cell r="AA1828">
            <v>6118.87</v>
          </cell>
          <cell r="AB1828">
            <v>15561.33</v>
          </cell>
        </row>
        <row r="1829">
          <cell r="AA1829">
            <v>1995.16</v>
          </cell>
          <cell r="AB1829">
            <v>4116.3</v>
          </cell>
        </row>
        <row r="1830">
          <cell r="AA1830">
            <v>6498.25</v>
          </cell>
          <cell r="AB1830">
            <v>18483.88</v>
          </cell>
        </row>
        <row r="1831">
          <cell r="AA1831">
            <v>2423.3200000000002</v>
          </cell>
          <cell r="AB1831">
            <v>5819.52</v>
          </cell>
        </row>
        <row r="1832">
          <cell r="AA1832">
            <v>15011.57</v>
          </cell>
          <cell r="AB1832">
            <v>26913.94</v>
          </cell>
        </row>
        <row r="1833">
          <cell r="AA1833">
            <v>2602.83</v>
          </cell>
          <cell r="AB1833">
            <v>7234.63</v>
          </cell>
        </row>
        <row r="1834">
          <cell r="AA1834">
            <v>5215.0599999999986</v>
          </cell>
          <cell r="AB1834">
            <v>15170.01</v>
          </cell>
        </row>
        <row r="1835">
          <cell r="AA1835">
            <v>6736.01</v>
          </cell>
          <cell r="AB1835">
            <v>14883.1</v>
          </cell>
        </row>
        <row r="1836">
          <cell r="AA1836">
            <v>2564.7600000000002</v>
          </cell>
          <cell r="AB1836">
            <v>6408.62</v>
          </cell>
        </row>
        <row r="1837">
          <cell r="AA1837">
            <v>2080.1799999999998</v>
          </cell>
          <cell r="AB1837">
            <v>5703.26</v>
          </cell>
        </row>
        <row r="1838">
          <cell r="AA1838">
            <v>12594.86</v>
          </cell>
          <cell r="AB1838">
            <v>37600.01</v>
          </cell>
        </row>
        <row r="1839">
          <cell r="AA1839">
            <v>2299.85</v>
          </cell>
          <cell r="AB1839">
            <v>5277</v>
          </cell>
        </row>
        <row r="1840">
          <cell r="AA1840">
            <v>12679.46</v>
          </cell>
          <cell r="AB1840">
            <v>20200.28</v>
          </cell>
        </row>
        <row r="1841">
          <cell r="AA1841">
            <v>4942.1000000000004</v>
          </cell>
          <cell r="AB1841">
            <v>12161.97</v>
          </cell>
        </row>
        <row r="1842">
          <cell r="AA1842">
            <v>15957.08</v>
          </cell>
          <cell r="AB1842">
            <v>50069.11</v>
          </cell>
        </row>
        <row r="1843">
          <cell r="AA1843">
            <v>5196.08</v>
          </cell>
          <cell r="AB1843">
            <v>22702.080000000002</v>
          </cell>
        </row>
        <row r="1844">
          <cell r="AA1844">
            <v>9523.07</v>
          </cell>
          <cell r="AB1844">
            <v>35412.68</v>
          </cell>
        </row>
        <row r="1845">
          <cell r="AA1845">
            <v>5005.7299999999996</v>
          </cell>
          <cell r="AB1845">
            <v>12327.82</v>
          </cell>
        </row>
        <row r="1846">
          <cell r="AA1846">
            <v>4123.83</v>
          </cell>
          <cell r="AB1846">
            <v>9133.91</v>
          </cell>
        </row>
        <row r="1847">
          <cell r="AA1847">
            <v>5182.3099999999986</v>
          </cell>
          <cell r="AB1847">
            <v>9870.7999999999993</v>
          </cell>
        </row>
        <row r="1848">
          <cell r="AA1848">
            <v>28961.5</v>
          </cell>
          <cell r="AB1848">
            <v>79636.91</v>
          </cell>
        </row>
        <row r="1849">
          <cell r="AA1849">
            <v>4023.9</v>
          </cell>
          <cell r="AB1849">
            <v>8186.86</v>
          </cell>
        </row>
        <row r="1850">
          <cell r="AA1850">
            <v>7467.8</v>
          </cell>
          <cell r="AB1850">
            <v>27063.52</v>
          </cell>
        </row>
        <row r="1851">
          <cell r="AA1851">
            <v>4523.59</v>
          </cell>
          <cell r="AB1851">
            <v>7035.44</v>
          </cell>
        </row>
        <row r="1852">
          <cell r="AA1852">
            <v>11173.4</v>
          </cell>
          <cell r="AB1852">
            <v>40845.919999999998</v>
          </cell>
        </row>
        <row r="1853">
          <cell r="AA1853">
            <v>4957.05</v>
          </cell>
          <cell r="AB1853">
            <v>14334.53</v>
          </cell>
        </row>
        <row r="1854">
          <cell r="AA1854">
            <v>4238.8</v>
          </cell>
          <cell r="AB1854">
            <v>11709.61</v>
          </cell>
        </row>
        <row r="1855">
          <cell r="AA1855">
            <v>12955.78</v>
          </cell>
          <cell r="AB1855">
            <v>35497.15</v>
          </cell>
        </row>
        <row r="1856">
          <cell r="AA1856">
            <v>3151.12</v>
          </cell>
          <cell r="AB1856">
            <v>5772.56</v>
          </cell>
        </row>
        <row r="1857">
          <cell r="AA1857">
            <v>8265.06</v>
          </cell>
          <cell r="AB1857">
            <v>27588.27</v>
          </cell>
        </row>
        <row r="1858">
          <cell r="AA1858">
            <v>680.26</v>
          </cell>
          <cell r="AB1858">
            <v>2538.7600000000002</v>
          </cell>
        </row>
        <row r="1859">
          <cell r="AA1859">
            <v>2014.95</v>
          </cell>
          <cell r="AB1859">
            <v>6193.71</v>
          </cell>
        </row>
        <row r="1860">
          <cell r="AA1860">
            <v>3326.77</v>
          </cell>
          <cell r="AB1860">
            <v>7496.34</v>
          </cell>
        </row>
        <row r="1861">
          <cell r="AA1861">
            <v>1113.7</v>
          </cell>
          <cell r="AB1861">
            <v>5113.6099999999997</v>
          </cell>
        </row>
        <row r="1862">
          <cell r="AA1862">
            <v>1175.49</v>
          </cell>
          <cell r="AB1862">
            <v>2666.93</v>
          </cell>
        </row>
        <row r="1863">
          <cell r="AA1863">
            <v>813.03</v>
          </cell>
          <cell r="AB1863">
            <v>1861.87</v>
          </cell>
        </row>
        <row r="1864">
          <cell r="AA1864">
            <v>1280.8399999999999</v>
          </cell>
          <cell r="AB1864">
            <v>5112.3</v>
          </cell>
        </row>
        <row r="1865">
          <cell r="AA1865">
            <v>1546.83</v>
          </cell>
          <cell r="AB1865">
            <v>3234.89</v>
          </cell>
        </row>
        <row r="1866">
          <cell r="AA1866">
            <v>2527.12</v>
          </cell>
          <cell r="AB1866">
            <v>2832.64</v>
          </cell>
        </row>
        <row r="1867">
          <cell r="AA1867">
            <v>1548.62</v>
          </cell>
          <cell r="AB1867">
            <v>3968.38</v>
          </cell>
        </row>
        <row r="1868">
          <cell r="AA1868">
            <v>2717.37</v>
          </cell>
          <cell r="AB1868">
            <v>8830.02</v>
          </cell>
        </row>
        <row r="1869">
          <cell r="AA1869">
            <v>2581.06</v>
          </cell>
          <cell r="AB1869">
            <v>5211.51</v>
          </cell>
        </row>
        <row r="1870">
          <cell r="AA1870">
            <v>615.28</v>
          </cell>
          <cell r="AB1870">
            <v>1206.17</v>
          </cell>
        </row>
        <row r="1871">
          <cell r="AA1871">
            <v>1595.99</v>
          </cell>
          <cell r="AB1871">
            <v>4527.28</v>
          </cell>
        </row>
        <row r="1872">
          <cell r="AA1872">
            <v>987.6400000000001</v>
          </cell>
          <cell r="AB1872">
            <v>1904.47</v>
          </cell>
        </row>
        <row r="1873">
          <cell r="AA1873">
            <v>2869.89</v>
          </cell>
          <cell r="AB1873">
            <v>6090.19</v>
          </cell>
        </row>
        <row r="1874">
          <cell r="AA1874">
            <v>1993.56</v>
          </cell>
          <cell r="AB1874">
            <v>2711.75</v>
          </cell>
        </row>
        <row r="1875">
          <cell r="AA1875">
            <v>771.04</v>
          </cell>
          <cell r="AB1875">
            <v>2066.2800000000002</v>
          </cell>
        </row>
        <row r="1876">
          <cell r="AA1876">
            <v>1197.83</v>
          </cell>
          <cell r="AB1876">
            <v>2536.54</v>
          </cell>
        </row>
        <row r="1877">
          <cell r="AA1877">
            <v>1574.55</v>
          </cell>
          <cell r="AB1877">
            <v>4107.12</v>
          </cell>
        </row>
        <row r="1878">
          <cell r="AA1878">
            <v>468.85</v>
          </cell>
          <cell r="AB1878">
            <v>990.45999999999992</v>
          </cell>
        </row>
        <row r="1879">
          <cell r="AA1879">
            <v>3390.77</v>
          </cell>
          <cell r="AB1879">
            <v>13395.41</v>
          </cell>
        </row>
        <row r="1880">
          <cell r="AA1880">
            <v>1013.86</v>
          </cell>
          <cell r="AB1880">
            <v>3389.66</v>
          </cell>
        </row>
        <row r="1881">
          <cell r="AA1881">
            <v>691.06000000000006</v>
          </cell>
          <cell r="AB1881">
            <v>1968.45</v>
          </cell>
        </row>
        <row r="1882">
          <cell r="AA1882">
            <v>660.08</v>
          </cell>
          <cell r="AB1882">
            <v>1554.07</v>
          </cell>
        </row>
        <row r="1883">
          <cell r="AA1883">
            <v>3676.4</v>
          </cell>
          <cell r="AB1883">
            <v>9518.0400000000009</v>
          </cell>
        </row>
        <row r="1884">
          <cell r="AA1884">
            <v>1200.56</v>
          </cell>
          <cell r="AB1884">
            <v>1774.66</v>
          </cell>
        </row>
        <row r="1885">
          <cell r="AA1885">
            <v>442.72</v>
          </cell>
          <cell r="AB1885">
            <v>958.45</v>
          </cell>
        </row>
        <row r="1886">
          <cell r="AA1886">
            <v>3201.46</v>
          </cell>
          <cell r="AB1886">
            <v>4902.42</v>
          </cell>
        </row>
        <row r="1887">
          <cell r="AA1887">
            <v>617.32000000000005</v>
          </cell>
          <cell r="AB1887">
            <v>1574.49</v>
          </cell>
        </row>
        <row r="1888">
          <cell r="AA1888">
            <v>3194.95</v>
          </cell>
          <cell r="AB1888">
            <v>8206.5400000000009</v>
          </cell>
        </row>
        <row r="1889">
          <cell r="AA1889">
            <v>991.58</v>
          </cell>
          <cell r="AB1889">
            <v>2415.23</v>
          </cell>
        </row>
        <row r="1890">
          <cell r="AA1890">
            <v>2194.6999999999998</v>
          </cell>
          <cell r="AB1890">
            <v>5285.96</v>
          </cell>
        </row>
        <row r="1891">
          <cell r="AA1891">
            <v>672.27</v>
          </cell>
          <cell r="AB1891">
            <v>966.19</v>
          </cell>
        </row>
        <row r="1892">
          <cell r="AA1892">
            <v>21.9</v>
          </cell>
          <cell r="AB1892">
            <v>3.1</v>
          </cell>
        </row>
        <row r="1893">
          <cell r="AA1893">
            <v>1835.63</v>
          </cell>
          <cell r="AB1893">
            <v>4070.97</v>
          </cell>
        </row>
        <row r="1894">
          <cell r="AA1894">
            <v>189.52</v>
          </cell>
          <cell r="AB1894">
            <v>887.6</v>
          </cell>
        </row>
        <row r="1895">
          <cell r="AA1895">
            <v>238.54</v>
          </cell>
          <cell r="AB1895">
            <v>1148.9000000000001</v>
          </cell>
        </row>
        <row r="1896">
          <cell r="AA1896">
            <v>91.66</v>
          </cell>
          <cell r="AB1896">
            <v>98.35</v>
          </cell>
        </row>
        <row r="1897">
          <cell r="AA1897">
            <v>1981.66</v>
          </cell>
          <cell r="AB1897">
            <v>4565.33</v>
          </cell>
        </row>
        <row r="1898">
          <cell r="AA1898">
            <v>663.27</v>
          </cell>
          <cell r="AB1898">
            <v>880.01</v>
          </cell>
        </row>
        <row r="1899">
          <cell r="AA1899">
            <v>154.47</v>
          </cell>
          <cell r="AB1899">
            <v>425.22</v>
          </cell>
        </row>
        <row r="1900">
          <cell r="AA1900">
            <v>850.33</v>
          </cell>
          <cell r="AB1900">
            <v>1581.83</v>
          </cell>
        </row>
        <row r="1901">
          <cell r="AA1901">
            <v>174.35</v>
          </cell>
          <cell r="AB1901">
            <v>295.35000000000002</v>
          </cell>
        </row>
        <row r="1902">
          <cell r="AA1902">
            <v>40454.89</v>
          </cell>
          <cell r="AB1902">
            <v>176037.32</v>
          </cell>
        </row>
        <row r="1903">
          <cell r="AA1903">
            <v>3455.17</v>
          </cell>
          <cell r="AB1903">
            <v>20572.12</v>
          </cell>
        </row>
        <row r="1904">
          <cell r="AA1904">
            <v>4534.34</v>
          </cell>
          <cell r="AB1904">
            <v>16362.25</v>
          </cell>
        </row>
        <row r="1905">
          <cell r="AA1905">
            <v>9282.2000000000007</v>
          </cell>
          <cell r="AB1905">
            <v>24377.53</v>
          </cell>
        </row>
        <row r="1906">
          <cell r="AA1906">
            <v>8962.27</v>
          </cell>
          <cell r="AB1906">
            <v>36845.519999999997</v>
          </cell>
        </row>
        <row r="1907">
          <cell r="AA1907">
            <v>3815.17</v>
          </cell>
          <cell r="AB1907">
            <v>11267.98</v>
          </cell>
        </row>
        <row r="1908">
          <cell r="AA1908">
            <v>8665</v>
          </cell>
          <cell r="AB1908">
            <v>29055.38</v>
          </cell>
        </row>
        <row r="1909">
          <cell r="AA1909">
            <v>2798.27</v>
          </cell>
          <cell r="AB1909">
            <v>7273.69</v>
          </cell>
        </row>
        <row r="1910">
          <cell r="AA1910">
            <v>17438.2</v>
          </cell>
          <cell r="AB1910">
            <v>57255.24</v>
          </cell>
        </row>
        <row r="1911">
          <cell r="AA1911">
            <v>15989.78</v>
          </cell>
          <cell r="AB1911">
            <v>37476.870000000003</v>
          </cell>
        </row>
        <row r="1912">
          <cell r="AA1912">
            <v>7158.15</v>
          </cell>
          <cell r="AB1912">
            <v>27990.48</v>
          </cell>
        </row>
        <row r="1913">
          <cell r="AA1913">
            <v>6034.23</v>
          </cell>
          <cell r="AB1913">
            <v>12607.53</v>
          </cell>
        </row>
        <row r="1914">
          <cell r="AA1914">
            <v>3704.54</v>
          </cell>
          <cell r="AB1914">
            <v>9192.61</v>
          </cell>
        </row>
        <row r="1915">
          <cell r="AA1915">
            <v>14694.33</v>
          </cell>
          <cell r="AB1915">
            <v>39261.25</v>
          </cell>
        </row>
        <row r="1916">
          <cell r="AA1916">
            <v>9148.19</v>
          </cell>
          <cell r="AB1916">
            <v>26096.28</v>
          </cell>
        </row>
        <row r="1917">
          <cell r="AA1917">
            <v>6558.41</v>
          </cell>
          <cell r="AB1917">
            <v>17192.97</v>
          </cell>
        </row>
        <row r="1918">
          <cell r="AA1918">
            <v>16844.93</v>
          </cell>
          <cell r="AB1918">
            <v>56994.080000000002</v>
          </cell>
        </row>
        <row r="1919">
          <cell r="AA1919">
            <v>6012.01</v>
          </cell>
          <cell r="AB1919">
            <v>22122.54</v>
          </cell>
        </row>
        <row r="1920">
          <cell r="AA1920">
            <v>3727.18</v>
          </cell>
          <cell r="AB1920">
            <v>14105.89</v>
          </cell>
        </row>
        <row r="1921">
          <cell r="AA1921">
            <v>12982.41</v>
          </cell>
          <cell r="AB1921">
            <v>34056.120000000003</v>
          </cell>
        </row>
        <row r="1922">
          <cell r="AA1922">
            <v>6161.54</v>
          </cell>
          <cell r="AB1922">
            <v>15455.17</v>
          </cell>
        </row>
        <row r="1923">
          <cell r="AA1923">
            <v>5847.4</v>
          </cell>
          <cell r="AB1923">
            <v>7615.8600000000006</v>
          </cell>
        </row>
        <row r="1924">
          <cell r="AA1924">
            <v>4821.33</v>
          </cell>
          <cell r="AB1924">
            <v>9378.17</v>
          </cell>
        </row>
        <row r="1925">
          <cell r="AA1925">
            <v>20767.36</v>
          </cell>
          <cell r="AB1925">
            <v>139248.95999999999</v>
          </cell>
        </row>
        <row r="1926">
          <cell r="AA1926">
            <v>12243.34</v>
          </cell>
          <cell r="AB1926">
            <v>24189.17</v>
          </cell>
        </row>
        <row r="1927">
          <cell r="AA1927">
            <v>5208.88</v>
          </cell>
          <cell r="AB1927">
            <v>13782.47</v>
          </cell>
        </row>
        <row r="1928">
          <cell r="AA1928">
            <v>25576.65</v>
          </cell>
          <cell r="AB1928">
            <v>66813.34</v>
          </cell>
        </row>
        <row r="1929">
          <cell r="AA1929">
            <v>2293.9499999999998</v>
          </cell>
          <cell r="AB1929">
            <v>5662.59</v>
          </cell>
        </row>
        <row r="1930">
          <cell r="AA1930">
            <v>2736.71</v>
          </cell>
          <cell r="AB1930">
            <v>10230.59</v>
          </cell>
        </row>
        <row r="1931">
          <cell r="AA1931">
            <v>6164.55</v>
          </cell>
          <cell r="AB1931">
            <v>19792.330000000002</v>
          </cell>
        </row>
        <row r="1932">
          <cell r="AA1932">
            <v>2251.89</v>
          </cell>
          <cell r="AB1932">
            <v>4516</v>
          </cell>
        </row>
        <row r="1933">
          <cell r="AA1933">
            <v>6813.97</v>
          </cell>
          <cell r="AB1933">
            <v>27488.59</v>
          </cell>
        </row>
        <row r="1934">
          <cell r="AA1934">
            <v>23577.19</v>
          </cell>
          <cell r="AB1934">
            <v>130710.87</v>
          </cell>
        </row>
        <row r="1935">
          <cell r="AA1935">
            <v>14235.93</v>
          </cell>
          <cell r="AB1935">
            <v>58058.1</v>
          </cell>
        </row>
        <row r="1936">
          <cell r="AA1936">
            <v>924.64</v>
          </cell>
          <cell r="AB1936">
            <v>2357.96</v>
          </cell>
        </row>
        <row r="1937">
          <cell r="AA1937">
            <v>6561.1</v>
          </cell>
          <cell r="AB1937">
            <v>20436.400000000001</v>
          </cell>
        </row>
        <row r="1938">
          <cell r="AA1938">
            <v>11020.44</v>
          </cell>
          <cell r="AB1938">
            <v>46020.67</v>
          </cell>
        </row>
        <row r="1939">
          <cell r="AA1939">
            <v>4078.47</v>
          </cell>
          <cell r="AB1939">
            <v>10029.969999999999</v>
          </cell>
        </row>
        <row r="1940">
          <cell r="AA1940">
            <v>2133.14</v>
          </cell>
          <cell r="AB1940">
            <v>5522.66</v>
          </cell>
        </row>
        <row r="1941">
          <cell r="AA1941">
            <v>20735.7</v>
          </cell>
          <cell r="AB1941">
            <v>67101.81</v>
          </cell>
        </row>
        <row r="1942">
          <cell r="AA1942">
            <v>5328.11</v>
          </cell>
          <cell r="AB1942">
            <v>9885.3700000000008</v>
          </cell>
        </row>
        <row r="1943">
          <cell r="AA1943">
            <v>2412.3000000000002</v>
          </cell>
          <cell r="AB1943">
            <v>3701.88</v>
          </cell>
        </row>
        <row r="1944">
          <cell r="AA1944">
            <v>12056.38</v>
          </cell>
          <cell r="AB1944">
            <v>31702.73</v>
          </cell>
        </row>
        <row r="1945">
          <cell r="AA1945">
            <v>5203.78</v>
          </cell>
          <cell r="AB1945">
            <v>12154.25</v>
          </cell>
        </row>
        <row r="1946">
          <cell r="AA1946">
            <v>1494.03</v>
          </cell>
          <cell r="AB1946">
            <v>3665.33</v>
          </cell>
        </row>
        <row r="1947">
          <cell r="AA1947">
            <v>8631.75</v>
          </cell>
          <cell r="AB1947">
            <v>39474.15</v>
          </cell>
        </row>
        <row r="1948">
          <cell r="AA1948">
            <v>1420.01</v>
          </cell>
          <cell r="AB1948">
            <v>3156.33</v>
          </cell>
        </row>
        <row r="1949">
          <cell r="AA1949">
            <v>1298.92</v>
          </cell>
          <cell r="AB1949">
            <v>4549.4399999999996</v>
          </cell>
        </row>
        <row r="1950">
          <cell r="AA1950">
            <v>3837.56</v>
          </cell>
          <cell r="AB1950">
            <v>9482.52</v>
          </cell>
        </row>
        <row r="1951">
          <cell r="AA1951">
            <v>1343.59</v>
          </cell>
          <cell r="AB1951">
            <v>4200.8500000000004</v>
          </cell>
        </row>
        <row r="1952">
          <cell r="AA1952">
            <v>1639.45</v>
          </cell>
          <cell r="AB1952">
            <v>2995.68</v>
          </cell>
        </row>
        <row r="1953">
          <cell r="AA1953">
            <v>3379.67</v>
          </cell>
          <cell r="AB1953">
            <v>11122.38</v>
          </cell>
        </row>
        <row r="1954">
          <cell r="AA1954">
            <v>822.82</v>
          </cell>
          <cell r="AB1954">
            <v>3220.75</v>
          </cell>
        </row>
        <row r="1955">
          <cell r="AA1955">
            <v>4333.68</v>
          </cell>
          <cell r="AB1955">
            <v>10948.68</v>
          </cell>
        </row>
        <row r="1956">
          <cell r="AA1956">
            <v>3329.09</v>
          </cell>
          <cell r="AB1956">
            <v>8136.05</v>
          </cell>
        </row>
        <row r="1957">
          <cell r="AA1957">
            <v>3573.09</v>
          </cell>
          <cell r="AB1957">
            <v>6709.26</v>
          </cell>
        </row>
        <row r="1958">
          <cell r="AA1958">
            <v>2498.15</v>
          </cell>
          <cell r="AB1958">
            <v>16701.75</v>
          </cell>
        </row>
        <row r="1959">
          <cell r="AA1959">
            <v>1149.1199999999999</v>
          </cell>
          <cell r="AB1959">
            <v>4309.37</v>
          </cell>
        </row>
        <row r="1960">
          <cell r="AA1960">
            <v>4863.49</v>
          </cell>
          <cell r="AB1960">
            <v>12242.72</v>
          </cell>
        </row>
        <row r="1961">
          <cell r="AA1961">
            <v>1990.42</v>
          </cell>
          <cell r="AB1961">
            <v>7032.9</v>
          </cell>
        </row>
        <row r="1962">
          <cell r="AA1962">
            <v>2276.89</v>
          </cell>
          <cell r="AB1962">
            <v>7172.4000000000005</v>
          </cell>
        </row>
        <row r="1963">
          <cell r="AA1963">
            <v>4089.2</v>
          </cell>
          <cell r="AB1963">
            <v>9413.76</v>
          </cell>
        </row>
        <row r="1964">
          <cell r="AA1964">
            <v>2272.5700000000002</v>
          </cell>
          <cell r="AB1964">
            <v>5422.21</v>
          </cell>
        </row>
        <row r="1965">
          <cell r="AA1965">
            <v>2615.2600000000002</v>
          </cell>
          <cell r="AB1965">
            <v>3606.96</v>
          </cell>
        </row>
        <row r="1966">
          <cell r="AA1966">
            <v>277.51</v>
          </cell>
          <cell r="AB1966">
            <v>842.20999999999992</v>
          </cell>
        </row>
        <row r="1967">
          <cell r="AA1967">
            <v>1464.03</v>
          </cell>
          <cell r="AB1967">
            <v>4456.13</v>
          </cell>
        </row>
        <row r="1968">
          <cell r="AA1968">
            <v>295.77999999999997</v>
          </cell>
          <cell r="AB1968">
            <v>844.5</v>
          </cell>
        </row>
        <row r="1969">
          <cell r="AA1969">
            <v>1638.98</v>
          </cell>
          <cell r="AB1969">
            <v>3921.83</v>
          </cell>
        </row>
        <row r="1970">
          <cell r="AA1970">
            <v>207.68</v>
          </cell>
          <cell r="AB1970">
            <v>712.4</v>
          </cell>
        </row>
        <row r="1971">
          <cell r="AA1971">
            <v>2207.81</v>
          </cell>
          <cell r="AB1971">
            <v>4312.1499999999996</v>
          </cell>
        </row>
        <row r="1972">
          <cell r="AA1972">
            <v>1914.41</v>
          </cell>
          <cell r="AB1972">
            <v>4064.31</v>
          </cell>
        </row>
        <row r="1973">
          <cell r="AA1973">
            <v>226.44</v>
          </cell>
          <cell r="AB1973">
            <v>490.25</v>
          </cell>
        </row>
        <row r="1974">
          <cell r="AA1974">
            <v>730.19</v>
          </cell>
          <cell r="AB1974">
            <v>1449.51</v>
          </cell>
        </row>
        <row r="1975">
          <cell r="AA1975">
            <v>488</v>
          </cell>
          <cell r="AB1975">
            <v>1251.2</v>
          </cell>
        </row>
        <row r="1976">
          <cell r="AA1976">
            <v>1132.3</v>
          </cell>
          <cell r="AB1976">
            <v>3887.65</v>
          </cell>
        </row>
        <row r="1977">
          <cell r="AA1977">
            <v>588.12</v>
          </cell>
          <cell r="AB1977">
            <v>806.98</v>
          </cell>
        </row>
        <row r="1978">
          <cell r="AA1978">
            <v>504.08</v>
          </cell>
          <cell r="AB1978">
            <v>506.67999999999989</v>
          </cell>
        </row>
        <row r="1979">
          <cell r="AA1979">
            <v>889.03</v>
          </cell>
          <cell r="AB1979">
            <v>1899.94</v>
          </cell>
        </row>
        <row r="1980">
          <cell r="AA1980">
            <v>1922.7</v>
          </cell>
          <cell r="AB1980">
            <v>5417.77</v>
          </cell>
        </row>
        <row r="1981">
          <cell r="AA1981">
            <v>916.05000000000007</v>
          </cell>
          <cell r="AB1981">
            <v>2283.87</v>
          </cell>
        </row>
        <row r="1982">
          <cell r="AA1982">
            <v>281.33</v>
          </cell>
          <cell r="AB1982">
            <v>656.16</v>
          </cell>
        </row>
        <row r="1983">
          <cell r="AA1983">
            <v>381.16</v>
          </cell>
          <cell r="AB1983">
            <v>979.55</v>
          </cell>
        </row>
        <row r="1984">
          <cell r="AA1984">
            <v>90.52</v>
          </cell>
          <cell r="AB1984">
            <v>241.92</v>
          </cell>
        </row>
        <row r="1985">
          <cell r="AA1985">
            <v>25.42</v>
          </cell>
          <cell r="AB1985">
            <v>89.05</v>
          </cell>
        </row>
        <row r="1986">
          <cell r="AA1986">
            <v>43.8</v>
          </cell>
          <cell r="AB1986">
            <v>6.2</v>
          </cell>
        </row>
        <row r="1987">
          <cell r="AA1987">
            <v>77.88</v>
          </cell>
          <cell r="AB1987">
            <v>267.14999999999998</v>
          </cell>
        </row>
        <row r="1988">
          <cell r="AA1988">
            <v>42.22</v>
          </cell>
          <cell r="AB1988">
            <v>89.05</v>
          </cell>
        </row>
        <row r="1989">
          <cell r="AA1989">
            <v>237.24</v>
          </cell>
          <cell r="AB1989">
            <v>266.64</v>
          </cell>
        </row>
        <row r="1990">
          <cell r="AA1990">
            <v>7363.09</v>
          </cell>
          <cell r="AB1990">
            <v>44600.97</v>
          </cell>
        </row>
        <row r="1991">
          <cell r="AA1991">
            <v>3802.23</v>
          </cell>
          <cell r="AB1991">
            <v>9434.64</v>
          </cell>
        </row>
        <row r="1992">
          <cell r="AA1992">
            <v>8247.7199999999993</v>
          </cell>
          <cell r="AB1992">
            <v>47503.97</v>
          </cell>
        </row>
        <row r="1993">
          <cell r="AA1993">
            <v>8094.6</v>
          </cell>
          <cell r="AB1993">
            <v>35070.870000000003</v>
          </cell>
        </row>
        <row r="1994">
          <cell r="AA1994">
            <v>10054.620000000001</v>
          </cell>
          <cell r="AB1994">
            <v>25257.42</v>
          </cell>
        </row>
        <row r="1995">
          <cell r="AA1995">
            <v>32320.79</v>
          </cell>
          <cell r="AB1995">
            <v>174071.46</v>
          </cell>
        </row>
        <row r="1996">
          <cell r="AA1996">
            <v>11207.46</v>
          </cell>
          <cell r="AB1996">
            <v>31282.6</v>
          </cell>
        </row>
        <row r="1997">
          <cell r="AA1997">
            <v>26856.92</v>
          </cell>
          <cell r="AB1997">
            <v>134521.76999999999</v>
          </cell>
        </row>
        <row r="1998">
          <cell r="AA1998">
            <v>657.44</v>
          </cell>
          <cell r="AB1998">
            <v>2462.6999999999998</v>
          </cell>
        </row>
        <row r="1999">
          <cell r="AA1999">
            <v>23279.35</v>
          </cell>
          <cell r="AB1999">
            <v>111731.95</v>
          </cell>
        </row>
        <row r="2000">
          <cell r="AA2000">
            <v>34369.86</v>
          </cell>
          <cell r="AB2000">
            <v>116863.86</v>
          </cell>
        </row>
        <row r="2001">
          <cell r="AA2001">
            <v>5225.29</v>
          </cell>
          <cell r="AB2001">
            <v>17874.080000000002</v>
          </cell>
        </row>
        <row r="2002">
          <cell r="AA2002">
            <v>8570.42</v>
          </cell>
          <cell r="AB2002">
            <v>14759.44</v>
          </cell>
        </row>
        <row r="2003">
          <cell r="AA2003">
            <v>898.93000000000006</v>
          </cell>
          <cell r="AB2003">
            <v>3361.98</v>
          </cell>
        </row>
        <row r="2004">
          <cell r="AA2004">
            <v>8871.9699999999993</v>
          </cell>
          <cell r="AB2004">
            <v>35377.99</v>
          </cell>
        </row>
        <row r="2005">
          <cell r="AA2005">
            <v>5658.46</v>
          </cell>
          <cell r="AB2005">
            <v>15705.99</v>
          </cell>
        </row>
        <row r="2006">
          <cell r="AA2006">
            <v>2940.95</v>
          </cell>
          <cell r="AB2006">
            <v>11235.96</v>
          </cell>
        </row>
        <row r="2007">
          <cell r="AA2007">
            <v>7200.17</v>
          </cell>
          <cell r="AB2007">
            <v>21133.41</v>
          </cell>
        </row>
        <row r="2008">
          <cell r="AA2008">
            <v>10312.86</v>
          </cell>
          <cell r="AB2008">
            <v>32907.18</v>
          </cell>
        </row>
        <row r="2009">
          <cell r="AA2009">
            <v>3288.69</v>
          </cell>
          <cell r="AB2009">
            <v>10606.82</v>
          </cell>
        </row>
        <row r="2010">
          <cell r="AA2010">
            <v>3479.77</v>
          </cell>
          <cell r="AB2010">
            <v>7679.86</v>
          </cell>
        </row>
        <row r="2011">
          <cell r="AA2011">
            <v>1350.81</v>
          </cell>
          <cell r="AB2011">
            <v>5123</v>
          </cell>
        </row>
        <row r="2012">
          <cell r="AA2012">
            <v>1329.25</v>
          </cell>
          <cell r="AB2012">
            <v>13339.72</v>
          </cell>
        </row>
        <row r="2013">
          <cell r="AA2013">
            <v>15205.57</v>
          </cell>
          <cell r="AB2013">
            <v>47648.45</v>
          </cell>
        </row>
        <row r="2014">
          <cell r="AA2014">
            <v>3388.85</v>
          </cell>
          <cell r="AB2014">
            <v>14054.32</v>
          </cell>
        </row>
        <row r="2015">
          <cell r="AA2015">
            <v>2062.09</v>
          </cell>
          <cell r="AB2015">
            <v>3728.04</v>
          </cell>
        </row>
        <row r="2016">
          <cell r="AA2016">
            <v>820.93</v>
          </cell>
          <cell r="AB2016">
            <v>2315.17</v>
          </cell>
        </row>
        <row r="2017">
          <cell r="AA2017">
            <v>3949.06</v>
          </cell>
          <cell r="AB2017">
            <v>5418.66</v>
          </cell>
        </row>
        <row r="2018">
          <cell r="AA2018">
            <v>3177.85</v>
          </cell>
          <cell r="AB2018">
            <v>6641.5</v>
          </cell>
        </row>
        <row r="2019">
          <cell r="AA2019">
            <v>-43.8</v>
          </cell>
          <cell r="AB2019">
            <v>-6.2</v>
          </cell>
        </row>
        <row r="2020">
          <cell r="AA2020">
            <v>1609.67</v>
          </cell>
          <cell r="AB2020">
            <v>3886.56</v>
          </cell>
        </row>
        <row r="2021">
          <cell r="AA2021">
            <v>4350</v>
          </cell>
          <cell r="AB2021">
            <v>0</v>
          </cell>
        </row>
        <row r="2022">
          <cell r="AA2022">
            <v>5465.52</v>
          </cell>
          <cell r="AB2022">
            <v>19146.63</v>
          </cell>
        </row>
        <row r="2023">
          <cell r="AA2023">
            <v>5475.74</v>
          </cell>
          <cell r="AB2023">
            <v>21002.45</v>
          </cell>
        </row>
        <row r="2024">
          <cell r="AA2024">
            <v>5090.32</v>
          </cell>
          <cell r="AB2024">
            <v>23998.19</v>
          </cell>
        </row>
        <row r="2025">
          <cell r="AA2025">
            <v>4721.57</v>
          </cell>
          <cell r="AB2025">
            <v>42665.21</v>
          </cell>
        </row>
        <row r="2026">
          <cell r="AA2026">
            <v>6487.57</v>
          </cell>
          <cell r="AB2026">
            <v>14348.36</v>
          </cell>
        </row>
        <row r="2027">
          <cell r="AA2027">
            <v>5904.36</v>
          </cell>
          <cell r="AB2027">
            <v>21011.79</v>
          </cell>
        </row>
        <row r="2028">
          <cell r="AA2028">
            <v>13535.59</v>
          </cell>
          <cell r="AB2028">
            <v>25296.34</v>
          </cell>
        </row>
        <row r="2029">
          <cell r="AA2029">
            <v>7209.1</v>
          </cell>
          <cell r="AB2029">
            <v>19576.22</v>
          </cell>
        </row>
        <row r="2030">
          <cell r="AA2030">
            <v>5198.71</v>
          </cell>
          <cell r="AB2030">
            <v>16068.66</v>
          </cell>
        </row>
        <row r="2031">
          <cell r="AA2031">
            <v>20203.23</v>
          </cell>
          <cell r="AB2031">
            <v>35225.21</v>
          </cell>
        </row>
        <row r="2032">
          <cell r="AA2032">
            <v>658</v>
          </cell>
          <cell r="AB2032">
            <v>3985.34</v>
          </cell>
        </row>
        <row r="2033">
          <cell r="AA2033">
            <v>1330.35</v>
          </cell>
          <cell r="AB2033">
            <v>2447.04</v>
          </cell>
        </row>
        <row r="2034">
          <cell r="AA2034">
            <v>2231.9899999999998</v>
          </cell>
          <cell r="AB2034">
            <v>4021.95</v>
          </cell>
        </row>
        <row r="2035">
          <cell r="AA2035">
            <v>1352.36</v>
          </cell>
          <cell r="AB2035">
            <v>3233.7</v>
          </cell>
        </row>
        <row r="2036">
          <cell r="AA2036">
            <v>2686.93</v>
          </cell>
          <cell r="AB2036">
            <v>6457.33</v>
          </cell>
        </row>
        <row r="2037">
          <cell r="AA2037">
            <v>1451.07</v>
          </cell>
          <cell r="AB2037">
            <v>2340.12</v>
          </cell>
        </row>
        <row r="2038">
          <cell r="AA2038">
            <v>6173.91</v>
          </cell>
          <cell r="AB2038">
            <v>12178.3</v>
          </cell>
        </row>
        <row r="2039">
          <cell r="AA2039">
            <v>11864.57</v>
          </cell>
          <cell r="AB2039">
            <v>32669.9</v>
          </cell>
        </row>
        <row r="2040">
          <cell r="AA2040">
            <v>949.43000000000006</v>
          </cell>
          <cell r="AB2040">
            <v>3921.92</v>
          </cell>
        </row>
        <row r="2041">
          <cell r="AA2041">
            <v>3531.3</v>
          </cell>
          <cell r="AB2041">
            <v>9361.5400000000009</v>
          </cell>
        </row>
        <row r="2042">
          <cell r="AA2042">
            <v>3887.93</v>
          </cell>
          <cell r="AB2042">
            <v>6198.85</v>
          </cell>
        </row>
        <row r="2043">
          <cell r="AA2043">
            <v>5360.35</v>
          </cell>
          <cell r="AB2043">
            <v>8782.2099999999991</v>
          </cell>
        </row>
        <row r="2044">
          <cell r="AA2044">
            <v>2487.59</v>
          </cell>
          <cell r="AB2044">
            <v>6478.87</v>
          </cell>
        </row>
        <row r="2045">
          <cell r="AA2045">
            <v>5131.38</v>
          </cell>
          <cell r="AB2045">
            <v>18926.25</v>
          </cell>
        </row>
        <row r="2046">
          <cell r="AA2046">
            <v>10871.06</v>
          </cell>
          <cell r="AB2046">
            <v>30297.8</v>
          </cell>
        </row>
        <row r="2047">
          <cell r="AA2047">
            <v>761.12</v>
          </cell>
          <cell r="AB2047">
            <v>1739.46</v>
          </cell>
        </row>
        <row r="2048">
          <cell r="AA2048">
            <v>1326.75</v>
          </cell>
          <cell r="AB2048">
            <v>2490.46</v>
          </cell>
        </row>
        <row r="2049">
          <cell r="AA2049">
            <v>537.45000000000005</v>
          </cell>
          <cell r="AB2049">
            <v>1950.2</v>
          </cell>
        </row>
        <row r="2050">
          <cell r="AA2050">
            <v>8661.39</v>
          </cell>
          <cell r="AB2050">
            <v>22756.959999999999</v>
          </cell>
        </row>
        <row r="2051">
          <cell r="AA2051">
            <v>0</v>
          </cell>
          <cell r="AB2051">
            <v>0</v>
          </cell>
        </row>
        <row r="2052">
          <cell r="AA2052">
            <v>3155.49</v>
          </cell>
          <cell r="AB2052">
            <v>6274.72</v>
          </cell>
        </row>
        <row r="2053">
          <cell r="AA2053">
            <v>447.41</v>
          </cell>
          <cell r="AB2053">
            <v>2886.69</v>
          </cell>
        </row>
        <row r="2054">
          <cell r="AA2054">
            <v>5907.09</v>
          </cell>
          <cell r="AB2054">
            <v>14692.37</v>
          </cell>
        </row>
        <row r="2055">
          <cell r="AA2055">
            <v>1687.11</v>
          </cell>
          <cell r="AB2055">
            <v>3827.64</v>
          </cell>
        </row>
        <row r="2056">
          <cell r="AA2056">
            <v>205.58</v>
          </cell>
          <cell r="AB2056">
            <v>1668.24</v>
          </cell>
        </row>
        <row r="2057">
          <cell r="AA2057">
            <v>108.25</v>
          </cell>
          <cell r="AB2057">
            <v>876.99</v>
          </cell>
        </row>
        <row r="2058">
          <cell r="AA2058">
            <v>2312.16</v>
          </cell>
          <cell r="AB2058">
            <v>5117.74</v>
          </cell>
        </row>
        <row r="2059">
          <cell r="AA2059">
            <v>6816.9</v>
          </cell>
          <cell r="AB2059">
            <v>11609.44</v>
          </cell>
        </row>
        <row r="2060">
          <cell r="AA2060">
            <v>860.49</v>
          </cell>
          <cell r="AB2060">
            <v>1373.84</v>
          </cell>
        </row>
        <row r="2061">
          <cell r="AA2061">
            <v>910.24</v>
          </cell>
          <cell r="AB2061">
            <v>2575.9499999999998</v>
          </cell>
        </row>
        <row r="2062">
          <cell r="AA2062">
            <v>1520.81</v>
          </cell>
          <cell r="AB2062">
            <v>2706.18</v>
          </cell>
        </row>
        <row r="2063">
          <cell r="AA2063">
            <v>1540.75</v>
          </cell>
          <cell r="AB2063">
            <v>3657.96</v>
          </cell>
        </row>
        <row r="2064">
          <cell r="AA2064">
            <v>2848.44</v>
          </cell>
          <cell r="AB2064">
            <v>6697.02</v>
          </cell>
        </row>
        <row r="2065">
          <cell r="AA2065">
            <v>1043.68</v>
          </cell>
          <cell r="AB2065">
            <v>3785.71</v>
          </cell>
        </row>
        <row r="2066">
          <cell r="AA2066">
            <v>591.89</v>
          </cell>
          <cell r="AB2066">
            <v>722.12</v>
          </cell>
        </row>
        <row r="2067">
          <cell r="AA2067">
            <v>0</v>
          </cell>
          <cell r="AB2067">
            <v>0</v>
          </cell>
        </row>
        <row r="2068">
          <cell r="AA2068">
            <v>1839.95</v>
          </cell>
          <cell r="AB2068">
            <v>4231.08</v>
          </cell>
        </row>
        <row r="2069">
          <cell r="AA2069">
            <v>264.86</v>
          </cell>
          <cell r="AB2069">
            <v>433.94</v>
          </cell>
        </row>
        <row r="2070">
          <cell r="AA2070">
            <v>935.2</v>
          </cell>
          <cell r="AB2070">
            <v>2132.86</v>
          </cell>
        </row>
        <row r="2071">
          <cell r="AA2071">
            <v>2877.05</v>
          </cell>
          <cell r="AB2071">
            <v>5447.12</v>
          </cell>
        </row>
        <row r="2072">
          <cell r="AA2072">
            <v>926.66</v>
          </cell>
          <cell r="AB2072">
            <v>2111.25</v>
          </cell>
        </row>
        <row r="2073">
          <cell r="AA2073">
            <v>787.05</v>
          </cell>
          <cell r="AB2073">
            <v>1340.58</v>
          </cell>
        </row>
        <row r="2074">
          <cell r="AA2074">
            <v>0</v>
          </cell>
          <cell r="AB2074">
            <v>0</v>
          </cell>
        </row>
        <row r="2075">
          <cell r="AA2075">
            <v>139.52000000000001</v>
          </cell>
          <cell r="AB2075">
            <v>269.12</v>
          </cell>
        </row>
        <row r="2076">
          <cell r="AA2076">
            <v>145.63999999999999</v>
          </cell>
          <cell r="AB2076">
            <v>534.33000000000004</v>
          </cell>
        </row>
        <row r="2077">
          <cell r="AA2077">
            <v>120.29</v>
          </cell>
          <cell r="AB2077">
            <v>221.28</v>
          </cell>
        </row>
        <row r="2078">
          <cell r="AA2078">
            <v>0</v>
          </cell>
          <cell r="AB2078">
            <v>0</v>
          </cell>
        </row>
        <row r="2079">
          <cell r="AA2079">
            <v>-65.7</v>
          </cell>
          <cell r="AB2079">
            <v>-9.3000000000000007</v>
          </cell>
        </row>
        <row r="2080">
          <cell r="AA2080">
            <v>9319.16</v>
          </cell>
          <cell r="AB2080">
            <v>53551.95</v>
          </cell>
        </row>
        <row r="2081">
          <cell r="AA2081">
            <v>8671.99</v>
          </cell>
          <cell r="AB2081">
            <v>18566.77</v>
          </cell>
        </row>
        <row r="2082">
          <cell r="AA2082">
            <v>3205.39</v>
          </cell>
          <cell r="AB2082">
            <v>8034.92</v>
          </cell>
        </row>
        <row r="2083">
          <cell r="AA2083">
            <v>6920.9000000000005</v>
          </cell>
          <cell r="AB2083">
            <v>20840.259999999998</v>
          </cell>
        </row>
        <row r="2084">
          <cell r="AA2084">
            <v>1435.58</v>
          </cell>
          <cell r="AB2084">
            <v>5163.8600000000006</v>
          </cell>
        </row>
        <row r="2085">
          <cell r="AA2085">
            <v>3604.58</v>
          </cell>
          <cell r="AB2085">
            <v>5999.09</v>
          </cell>
        </row>
        <row r="2086">
          <cell r="AA2086">
            <v>2696.29</v>
          </cell>
          <cell r="AB2086">
            <v>16154.43</v>
          </cell>
        </row>
        <row r="2087">
          <cell r="AA2087">
            <v>3467.6</v>
          </cell>
          <cell r="AB2087">
            <v>9488.2099999999991</v>
          </cell>
        </row>
        <row r="2088">
          <cell r="AA2088">
            <v>14058.06</v>
          </cell>
          <cell r="AB2088">
            <v>46876.4</v>
          </cell>
        </row>
        <row r="2089">
          <cell r="AA2089">
            <v>5225.07</v>
          </cell>
          <cell r="AB2089">
            <v>10767.64</v>
          </cell>
        </row>
        <row r="2090">
          <cell r="AA2090">
            <v>7313.96</v>
          </cell>
          <cell r="AB2090">
            <v>19464.150000000001</v>
          </cell>
        </row>
        <row r="2091">
          <cell r="AA2091">
            <v>8140.1</v>
          </cell>
          <cell r="AB2091">
            <v>14349.8</v>
          </cell>
        </row>
        <row r="2092">
          <cell r="AA2092">
            <v>1188.99</v>
          </cell>
          <cell r="AB2092">
            <v>3459.14</v>
          </cell>
        </row>
        <row r="2093">
          <cell r="AA2093">
            <v>14223.88</v>
          </cell>
          <cell r="AB2093">
            <v>44871.3</v>
          </cell>
        </row>
        <row r="2094">
          <cell r="AA2094">
            <v>7105.56</v>
          </cell>
          <cell r="AB2094">
            <v>16195.58</v>
          </cell>
        </row>
        <row r="2095">
          <cell r="AA2095">
            <v>11298.29</v>
          </cell>
          <cell r="AB2095">
            <v>38668.199999999997</v>
          </cell>
        </row>
        <row r="2096">
          <cell r="AA2096">
            <v>8750.56</v>
          </cell>
          <cell r="AB2096">
            <v>33559.97</v>
          </cell>
        </row>
        <row r="2097">
          <cell r="AA2097">
            <v>4894.17</v>
          </cell>
          <cell r="AB2097">
            <v>25855</v>
          </cell>
        </row>
        <row r="2098">
          <cell r="AA2098">
            <v>2204.52</v>
          </cell>
          <cell r="AB2098">
            <v>4652.01</v>
          </cell>
        </row>
        <row r="2099">
          <cell r="AA2099">
            <v>14213.45</v>
          </cell>
          <cell r="AB2099">
            <v>41692.61</v>
          </cell>
        </row>
        <row r="2100">
          <cell r="AA2100">
            <v>1709.97</v>
          </cell>
          <cell r="AB2100">
            <v>4335.45</v>
          </cell>
        </row>
        <row r="2101">
          <cell r="AA2101">
            <v>5658.12</v>
          </cell>
          <cell r="AB2101">
            <v>20151.12</v>
          </cell>
        </row>
        <row r="2102">
          <cell r="AA2102">
            <v>4985.5200000000004</v>
          </cell>
          <cell r="AB2102">
            <v>18278.39</v>
          </cell>
        </row>
        <row r="2103">
          <cell r="AA2103">
            <v>9954.6</v>
          </cell>
          <cell r="AB2103">
            <v>27002.85</v>
          </cell>
        </row>
        <row r="2104">
          <cell r="AA2104">
            <v>7178.62</v>
          </cell>
          <cell r="AB2104">
            <v>19811.75</v>
          </cell>
        </row>
        <row r="2105">
          <cell r="AA2105">
            <v>6552.63</v>
          </cell>
          <cell r="AB2105">
            <v>26484.66</v>
          </cell>
        </row>
        <row r="2106">
          <cell r="AA2106">
            <v>532.48</v>
          </cell>
          <cell r="AB2106">
            <v>956.62</v>
          </cell>
        </row>
        <row r="2107">
          <cell r="AA2107">
            <v>21155.119999999999</v>
          </cell>
          <cell r="AB2107">
            <v>62149.9</v>
          </cell>
        </row>
        <row r="2108">
          <cell r="AA2108">
            <v>2542.21</v>
          </cell>
          <cell r="AB2108">
            <v>4210.24</v>
          </cell>
        </row>
        <row r="2109">
          <cell r="AA2109">
            <v>48582.559999999998</v>
          </cell>
          <cell r="AB2109">
            <v>132018.51999999999</v>
          </cell>
        </row>
        <row r="2110">
          <cell r="AA2110">
            <v>6484.21</v>
          </cell>
          <cell r="AB2110">
            <v>16039.07</v>
          </cell>
        </row>
        <row r="2111">
          <cell r="AA2111">
            <v>3008.4</v>
          </cell>
          <cell r="AB2111">
            <v>23162.400000000001</v>
          </cell>
        </row>
        <row r="2112">
          <cell r="AA2112">
            <v>7611.82</v>
          </cell>
          <cell r="AB2112">
            <v>24409.18</v>
          </cell>
        </row>
        <row r="2113">
          <cell r="AA2113">
            <v>2814.85</v>
          </cell>
          <cell r="AB2113">
            <v>6774.84</v>
          </cell>
        </row>
        <row r="2114">
          <cell r="AA2114">
            <v>5862.08</v>
          </cell>
          <cell r="AB2114">
            <v>48888.88</v>
          </cell>
        </row>
        <row r="2115">
          <cell r="AA2115">
            <v>3071.21</v>
          </cell>
          <cell r="AB2115">
            <v>5851.6</v>
          </cell>
        </row>
        <row r="2116">
          <cell r="AA2116">
            <v>4851.13</v>
          </cell>
          <cell r="AB2116">
            <v>21628.04</v>
          </cell>
        </row>
        <row r="2117">
          <cell r="AA2117">
            <v>1943.59</v>
          </cell>
          <cell r="AB2117">
            <v>5172.45</v>
          </cell>
        </row>
        <row r="2118">
          <cell r="AA2118">
            <v>12602.66</v>
          </cell>
          <cell r="AB2118">
            <v>33044.14</v>
          </cell>
        </row>
        <row r="2119">
          <cell r="AA2119">
            <v>1642.14</v>
          </cell>
          <cell r="AB2119">
            <v>3618.41</v>
          </cell>
        </row>
        <row r="2120">
          <cell r="AA2120">
            <v>3243.48</v>
          </cell>
          <cell r="AB2120">
            <v>10475.530000000001</v>
          </cell>
        </row>
        <row r="2121">
          <cell r="AA2121">
            <v>6830.49</v>
          </cell>
          <cell r="AB2121">
            <v>35508.83</v>
          </cell>
        </row>
        <row r="2122">
          <cell r="AA2122">
            <v>8963.4500000000007</v>
          </cell>
          <cell r="AB2122">
            <v>20970.919999999998</v>
          </cell>
        </row>
        <row r="2123">
          <cell r="AA2123">
            <v>3695.72</v>
          </cell>
          <cell r="AB2123">
            <v>11334.86</v>
          </cell>
        </row>
        <row r="2124">
          <cell r="AA2124">
            <v>1099.05</v>
          </cell>
          <cell r="AB2124">
            <v>7735.8</v>
          </cell>
        </row>
        <row r="2125">
          <cell r="AA2125">
            <v>2069.39</v>
          </cell>
          <cell r="AB2125">
            <v>5513.52</v>
          </cell>
        </row>
        <row r="2126">
          <cell r="AA2126">
            <v>557.77</v>
          </cell>
          <cell r="AB2126">
            <v>1633.4</v>
          </cell>
        </row>
        <row r="2127">
          <cell r="AA2127">
            <v>1289.53</v>
          </cell>
          <cell r="AB2127">
            <v>2635.52</v>
          </cell>
        </row>
        <row r="2128">
          <cell r="AA2128">
            <v>236.43</v>
          </cell>
          <cell r="AB2128">
            <v>1431.5</v>
          </cell>
        </row>
        <row r="2129">
          <cell r="AA2129">
            <v>1836.97</v>
          </cell>
          <cell r="AB2129">
            <v>3471.44</v>
          </cell>
        </row>
        <row r="2130">
          <cell r="AA2130">
            <v>3830.49</v>
          </cell>
          <cell r="AB2130">
            <v>13027.31</v>
          </cell>
        </row>
        <row r="2131">
          <cell r="AA2131">
            <v>1518.13</v>
          </cell>
          <cell r="AB2131">
            <v>3554.04</v>
          </cell>
        </row>
        <row r="2132">
          <cell r="AA2132">
            <v>2385.7399999999998</v>
          </cell>
          <cell r="AB2132">
            <v>6269</v>
          </cell>
        </row>
        <row r="2133">
          <cell r="AA2133">
            <v>93.01</v>
          </cell>
          <cell r="AB2133">
            <v>352.6</v>
          </cell>
        </row>
        <row r="2134">
          <cell r="AA2134">
            <v>4803.88</v>
          </cell>
          <cell r="AB2134">
            <v>10221.34</v>
          </cell>
        </row>
        <row r="2135">
          <cell r="AA2135">
            <v>1519.23</v>
          </cell>
          <cell r="AB2135">
            <v>2612.12</v>
          </cell>
        </row>
        <row r="2136">
          <cell r="AA2136">
            <v>318.48</v>
          </cell>
          <cell r="AB2136">
            <v>621.49</v>
          </cell>
        </row>
        <row r="2137">
          <cell r="AA2137">
            <v>1455</v>
          </cell>
          <cell r="AB2137">
            <v>2540.6</v>
          </cell>
        </row>
        <row r="2138">
          <cell r="AA2138">
            <v>2571.0300000000002</v>
          </cell>
          <cell r="AB2138">
            <v>4236.87</v>
          </cell>
        </row>
        <row r="2139">
          <cell r="AA2139">
            <v>790.4</v>
          </cell>
          <cell r="AB2139">
            <v>159.6</v>
          </cell>
        </row>
        <row r="2140">
          <cell r="AA2140">
            <v>4050.57</v>
          </cell>
          <cell r="AB2140">
            <v>9437.7999999999993</v>
          </cell>
        </row>
        <row r="2141">
          <cell r="AA2141">
            <v>1217.6600000000001</v>
          </cell>
          <cell r="AB2141">
            <v>3680.95</v>
          </cell>
        </row>
        <row r="2142">
          <cell r="AA2142">
            <v>1223</v>
          </cell>
          <cell r="AB2142">
            <v>2589.2399999999998</v>
          </cell>
        </row>
        <row r="2143">
          <cell r="AA2143">
            <v>264.79000000000002</v>
          </cell>
          <cell r="AB2143">
            <v>494.76</v>
          </cell>
        </row>
        <row r="2144">
          <cell r="AA2144">
            <v>254.21</v>
          </cell>
          <cell r="AB2144">
            <v>680.55</v>
          </cell>
        </row>
        <row r="2145">
          <cell r="AA2145">
            <v>1255.78</v>
          </cell>
          <cell r="AB2145">
            <v>3069.02</v>
          </cell>
        </row>
        <row r="2146">
          <cell r="AA2146">
            <v>1729.17</v>
          </cell>
          <cell r="AB2146">
            <v>4242.34</v>
          </cell>
        </row>
        <row r="2147">
          <cell r="AA2147">
            <v>779.08</v>
          </cell>
          <cell r="AB2147">
            <v>1781.08</v>
          </cell>
        </row>
        <row r="2148">
          <cell r="AA2148">
            <v>744.2</v>
          </cell>
          <cell r="AB2148">
            <v>2085.23</v>
          </cell>
        </row>
        <row r="2149">
          <cell r="AA2149">
            <v>360.2</v>
          </cell>
          <cell r="AB2149">
            <v>737.94</v>
          </cell>
        </row>
        <row r="2150">
          <cell r="AA2150">
            <v>226.79</v>
          </cell>
          <cell r="AB2150">
            <v>325.45999999999998</v>
          </cell>
        </row>
        <row r="2151">
          <cell r="AA2151">
            <v>433.3</v>
          </cell>
          <cell r="AB2151">
            <v>1061.9100000000001</v>
          </cell>
        </row>
        <row r="2152">
          <cell r="AA2152">
            <v>234.72</v>
          </cell>
          <cell r="AB2152">
            <v>587.25</v>
          </cell>
        </row>
        <row r="2153">
          <cell r="AA2153">
            <v>471.22</v>
          </cell>
          <cell r="AB2153">
            <v>852.44</v>
          </cell>
        </row>
        <row r="2154">
          <cell r="AA2154">
            <v>581.73</v>
          </cell>
          <cell r="AB2154">
            <v>1494.44</v>
          </cell>
        </row>
        <row r="2155">
          <cell r="AA2155">
            <v>62.99</v>
          </cell>
          <cell r="AB2155">
            <v>86.240000000000009</v>
          </cell>
        </row>
        <row r="2156">
          <cell r="AA2156">
            <v>0</v>
          </cell>
          <cell r="AB2156">
            <v>0</v>
          </cell>
        </row>
        <row r="2157">
          <cell r="AA2157">
            <v>20.07</v>
          </cell>
          <cell r="AB2157">
            <v>24</v>
          </cell>
        </row>
        <row r="2158">
          <cell r="AA2158">
            <v>11435.85</v>
          </cell>
          <cell r="AB2158">
            <v>67833.13</v>
          </cell>
        </row>
        <row r="2159">
          <cell r="AA2159">
            <v>6766.59</v>
          </cell>
          <cell r="AB2159">
            <v>40206.99</v>
          </cell>
        </row>
        <row r="2160">
          <cell r="AA2160">
            <v>12183.33</v>
          </cell>
          <cell r="AB2160">
            <v>33895.480000000003</v>
          </cell>
        </row>
        <row r="2161">
          <cell r="AA2161">
            <v>5225.53</v>
          </cell>
          <cell r="AB2161">
            <v>16175.81</v>
          </cell>
        </row>
        <row r="2162">
          <cell r="AA2162">
            <v>3111.14</v>
          </cell>
          <cell r="AB2162">
            <v>4973.0599999999986</v>
          </cell>
        </row>
        <row r="2163">
          <cell r="AA2163">
            <v>11615.88</v>
          </cell>
          <cell r="AB2163">
            <v>43181.32</v>
          </cell>
        </row>
        <row r="2164">
          <cell r="AA2164">
            <v>2327.02</v>
          </cell>
          <cell r="AB2164">
            <v>5509.8</v>
          </cell>
        </row>
        <row r="2165">
          <cell r="AA2165">
            <v>17148.650000000001</v>
          </cell>
          <cell r="AB2165">
            <v>55376.92</v>
          </cell>
        </row>
        <row r="2166">
          <cell r="AA2166">
            <v>3199.89</v>
          </cell>
          <cell r="AB2166">
            <v>10440.950000000001</v>
          </cell>
        </row>
        <row r="2167">
          <cell r="AA2167">
            <v>4859.13</v>
          </cell>
          <cell r="AB2167">
            <v>12164.19</v>
          </cell>
        </row>
        <row r="2168">
          <cell r="AA2168">
            <v>2373.09</v>
          </cell>
          <cell r="AB2168">
            <v>5234.96</v>
          </cell>
        </row>
        <row r="2169">
          <cell r="AA2169">
            <v>13220.18</v>
          </cell>
          <cell r="AB2169">
            <v>32274.75</v>
          </cell>
        </row>
        <row r="2170">
          <cell r="AA2170">
            <v>15685.96</v>
          </cell>
          <cell r="AB2170">
            <v>23473.42</v>
          </cell>
        </row>
        <row r="2171">
          <cell r="AA2171">
            <v>19567.099999999999</v>
          </cell>
          <cell r="AB2171">
            <v>75725.240000000005</v>
          </cell>
        </row>
        <row r="2172">
          <cell r="AA2172">
            <v>3650.41</v>
          </cell>
          <cell r="AB2172">
            <v>11766.67</v>
          </cell>
        </row>
        <row r="2173">
          <cell r="AA2173">
            <v>1440.35</v>
          </cell>
          <cell r="AB2173">
            <v>4582.7</v>
          </cell>
        </row>
        <row r="2174">
          <cell r="AA2174">
            <v>27861.95</v>
          </cell>
          <cell r="AB2174">
            <v>105034.38</v>
          </cell>
        </row>
        <row r="2175">
          <cell r="AA2175">
            <v>6730.73</v>
          </cell>
          <cell r="AB2175">
            <v>13853.55</v>
          </cell>
        </row>
        <row r="2176">
          <cell r="AA2176">
            <v>14177.79</v>
          </cell>
          <cell r="AB2176">
            <v>40590.76</v>
          </cell>
        </row>
        <row r="2177">
          <cell r="AA2177">
            <v>21328.49</v>
          </cell>
          <cell r="AB2177">
            <v>63626.46</v>
          </cell>
        </row>
        <row r="2178">
          <cell r="AA2178">
            <v>9873.41</v>
          </cell>
          <cell r="AB2178">
            <v>33076.06</v>
          </cell>
        </row>
        <row r="2179">
          <cell r="AA2179">
            <v>3521.9</v>
          </cell>
          <cell r="AB2179">
            <v>8741.1299999999992</v>
          </cell>
        </row>
        <row r="2180">
          <cell r="AA2180">
            <v>17445.09</v>
          </cell>
          <cell r="AB2180">
            <v>41955.77</v>
          </cell>
        </row>
        <row r="2181">
          <cell r="AA2181">
            <v>2869.84</v>
          </cell>
          <cell r="AB2181">
            <v>5763.59</v>
          </cell>
        </row>
        <row r="2182">
          <cell r="AA2182">
            <v>2354.65</v>
          </cell>
          <cell r="AB2182">
            <v>7702.37</v>
          </cell>
        </row>
        <row r="2183">
          <cell r="AA2183">
            <v>5787.02</v>
          </cell>
          <cell r="AB2183">
            <v>10800.21</v>
          </cell>
        </row>
        <row r="2184">
          <cell r="AA2184">
            <v>26925.919999999998</v>
          </cell>
          <cell r="AB2184">
            <v>99187.04</v>
          </cell>
        </row>
        <row r="2185">
          <cell r="AA2185">
            <v>6363.7</v>
          </cell>
          <cell r="AB2185">
            <v>15631.5</v>
          </cell>
        </row>
        <row r="2186">
          <cell r="AA2186">
            <v>1151.0999999999999</v>
          </cell>
          <cell r="AB2186">
            <v>2409.31</v>
          </cell>
        </row>
        <row r="2187">
          <cell r="AA2187">
            <v>1187.54</v>
          </cell>
          <cell r="AB2187">
            <v>1100.1199999999999</v>
          </cell>
        </row>
        <row r="2188">
          <cell r="AA2188">
            <v>16933.349999999999</v>
          </cell>
          <cell r="AB2188">
            <v>35046.36</v>
          </cell>
        </row>
        <row r="2189">
          <cell r="AA2189">
            <v>5715.53</v>
          </cell>
          <cell r="AB2189">
            <v>7996.25</v>
          </cell>
        </row>
        <row r="2190">
          <cell r="AA2190">
            <v>890.12</v>
          </cell>
          <cell r="AB2190">
            <v>1601.88</v>
          </cell>
        </row>
        <row r="2191">
          <cell r="AA2191">
            <v>10118.75</v>
          </cell>
          <cell r="AB2191">
            <v>34825.82</v>
          </cell>
        </row>
        <row r="2192">
          <cell r="AA2192">
            <v>4340.66</v>
          </cell>
          <cell r="AB2192">
            <v>14939.45</v>
          </cell>
        </row>
        <row r="2193">
          <cell r="AA2193">
            <v>4401.57</v>
          </cell>
          <cell r="AB2193">
            <v>8216.74</v>
          </cell>
        </row>
        <row r="2194">
          <cell r="AA2194">
            <v>4049.5</v>
          </cell>
          <cell r="AB2194">
            <v>7062.8</v>
          </cell>
        </row>
        <row r="2195">
          <cell r="AA2195">
            <v>1098.5</v>
          </cell>
          <cell r="AB2195">
            <v>2730.25</v>
          </cell>
        </row>
        <row r="2196">
          <cell r="AA2196">
            <v>7748.3</v>
          </cell>
          <cell r="AB2196">
            <v>22998.080000000002</v>
          </cell>
        </row>
        <row r="2197">
          <cell r="AA2197">
            <v>4416.32</v>
          </cell>
          <cell r="AB2197">
            <v>13597.2</v>
          </cell>
        </row>
        <row r="2198">
          <cell r="AA2198">
            <v>4546.97</v>
          </cell>
          <cell r="AB2198">
            <v>8190.89</v>
          </cell>
        </row>
        <row r="2199">
          <cell r="AA2199">
            <v>1539.27</v>
          </cell>
          <cell r="AB2199">
            <v>4202.37</v>
          </cell>
        </row>
        <row r="2200">
          <cell r="AA2200">
            <v>1733.87</v>
          </cell>
          <cell r="AB2200">
            <v>2277.5100000000002</v>
          </cell>
        </row>
        <row r="2201">
          <cell r="AA2201">
            <v>732.4</v>
          </cell>
          <cell r="AB2201">
            <v>1777.3</v>
          </cell>
        </row>
        <row r="2202">
          <cell r="AA2202">
            <v>1531.24</v>
          </cell>
          <cell r="AB2202">
            <v>3217.51</v>
          </cell>
        </row>
        <row r="2203">
          <cell r="AA2203">
            <v>1272.02</v>
          </cell>
          <cell r="AB2203">
            <v>3609.42</v>
          </cell>
        </row>
        <row r="2204">
          <cell r="AA2204">
            <v>2115.9</v>
          </cell>
          <cell r="AB2204">
            <v>6104.97</v>
          </cell>
        </row>
        <row r="2205">
          <cell r="AA2205">
            <v>2019.85</v>
          </cell>
          <cell r="AB2205">
            <v>5783.52</v>
          </cell>
        </row>
        <row r="2206">
          <cell r="AA2206">
            <v>523.13</v>
          </cell>
          <cell r="AB2206">
            <v>856.28</v>
          </cell>
        </row>
        <row r="2207">
          <cell r="AA2207">
            <v>2656.28</v>
          </cell>
          <cell r="AB2207">
            <v>14335.53</v>
          </cell>
        </row>
        <row r="2208">
          <cell r="AA2208">
            <v>1230.8499999999999</v>
          </cell>
          <cell r="AB2208">
            <v>1808.93</v>
          </cell>
        </row>
        <row r="2209">
          <cell r="AA2209">
            <v>1479.79</v>
          </cell>
          <cell r="AB2209">
            <v>3487.4</v>
          </cell>
        </row>
        <row r="2210">
          <cell r="AA2210">
            <v>3492.01</v>
          </cell>
          <cell r="AB2210">
            <v>11284.52</v>
          </cell>
        </row>
        <row r="2211">
          <cell r="AA2211">
            <v>348.61</v>
          </cell>
          <cell r="AB2211">
            <v>654.65</v>
          </cell>
        </row>
        <row r="2212">
          <cell r="AA2212">
            <v>4303.9399999999996</v>
          </cell>
          <cell r="AB2212">
            <v>9300.2800000000007</v>
          </cell>
        </row>
        <row r="2213">
          <cell r="AA2213">
            <v>733.63</v>
          </cell>
          <cell r="AB2213">
            <v>2679.26</v>
          </cell>
        </row>
        <row r="2214">
          <cell r="AA2214">
            <v>799.01</v>
          </cell>
          <cell r="AB2214">
            <v>2039.54</v>
          </cell>
        </row>
        <row r="2215">
          <cell r="AA2215">
            <v>799.22</v>
          </cell>
          <cell r="AB2215">
            <v>2007.24</v>
          </cell>
        </row>
        <row r="2216">
          <cell r="AA2216">
            <v>2711.95</v>
          </cell>
          <cell r="AB2216">
            <v>9126.57</v>
          </cell>
        </row>
        <row r="2217">
          <cell r="AA2217">
            <v>2159.86</v>
          </cell>
          <cell r="AB2217">
            <v>6550.4400000000014</v>
          </cell>
        </row>
        <row r="2218">
          <cell r="AA2218">
            <v>2328.9299999999998</v>
          </cell>
          <cell r="AB2218">
            <v>7490.98</v>
          </cell>
        </row>
        <row r="2219">
          <cell r="AA2219">
            <v>1252.76</v>
          </cell>
          <cell r="AB2219">
            <v>3278.37</v>
          </cell>
        </row>
        <row r="2220">
          <cell r="AA2220">
            <v>780.54000000000008</v>
          </cell>
          <cell r="AB2220">
            <v>1490.72</v>
          </cell>
        </row>
        <row r="2221">
          <cell r="AA2221">
            <v>5794.35</v>
          </cell>
          <cell r="AB2221">
            <v>9518.32</v>
          </cell>
        </row>
        <row r="2222">
          <cell r="AA2222">
            <v>887.34</v>
          </cell>
          <cell r="AB2222">
            <v>2501.7199999999998</v>
          </cell>
        </row>
        <row r="2223">
          <cell r="AA2223">
            <v>588.46</v>
          </cell>
          <cell r="AB2223">
            <v>1325.44</v>
          </cell>
        </row>
        <row r="2224">
          <cell r="AA2224">
            <v>516.29999999999995</v>
          </cell>
          <cell r="AB2224">
            <v>1096.08</v>
          </cell>
        </row>
        <row r="2225">
          <cell r="AA2225">
            <v>418.25</v>
          </cell>
          <cell r="AB2225">
            <v>1119.26</v>
          </cell>
        </row>
        <row r="2226">
          <cell r="AA2226">
            <v>1197.07</v>
          </cell>
          <cell r="AB2226">
            <v>2954.02</v>
          </cell>
        </row>
        <row r="2227">
          <cell r="AA2227">
            <v>349.7</v>
          </cell>
          <cell r="AB2227">
            <v>1062.5999999999999</v>
          </cell>
        </row>
        <row r="2228">
          <cell r="AA2228">
            <v>1150.97</v>
          </cell>
          <cell r="AB2228">
            <v>2359.08</v>
          </cell>
        </row>
        <row r="2229">
          <cell r="AA2229">
            <v>1352.63</v>
          </cell>
          <cell r="AB2229">
            <v>3212.99</v>
          </cell>
        </row>
        <row r="2230">
          <cell r="AA2230">
            <v>2012.24</v>
          </cell>
          <cell r="AB2230">
            <v>4246.91</v>
          </cell>
        </row>
        <row r="2231">
          <cell r="AA2231">
            <v>575.29999999999995</v>
          </cell>
          <cell r="AB2231">
            <v>1290.97</v>
          </cell>
        </row>
        <row r="2232">
          <cell r="AA2232">
            <v>205.97</v>
          </cell>
          <cell r="AB2232">
            <v>1428.75</v>
          </cell>
        </row>
        <row r="2233">
          <cell r="AA2233">
            <v>178.67</v>
          </cell>
          <cell r="AB2233">
            <v>413.4</v>
          </cell>
        </row>
        <row r="2234">
          <cell r="AA2234">
            <v>16.399999999999999</v>
          </cell>
          <cell r="AB2234">
            <v>38.909999999999997</v>
          </cell>
        </row>
        <row r="2235">
          <cell r="AA2235">
            <v>1273.6600000000001</v>
          </cell>
          <cell r="AB2235">
            <v>3229.43</v>
          </cell>
        </row>
        <row r="2236">
          <cell r="AA2236">
            <v>1242.1500000000001</v>
          </cell>
          <cell r="AB2236">
            <v>3062.94</v>
          </cell>
        </row>
        <row r="2237">
          <cell r="AA2237">
            <v>839.58</v>
          </cell>
          <cell r="AB2237">
            <v>1745.61</v>
          </cell>
        </row>
        <row r="2238">
          <cell r="AA2238">
            <v>329.01</v>
          </cell>
          <cell r="AB2238">
            <v>931.3</v>
          </cell>
        </row>
        <row r="2239">
          <cell r="AA2239">
            <v>316.35000000000002</v>
          </cell>
          <cell r="AB2239">
            <v>664.54000000000008</v>
          </cell>
        </row>
        <row r="2240">
          <cell r="AA2240">
            <v>180.79</v>
          </cell>
          <cell r="AB2240">
            <v>172.44</v>
          </cell>
        </row>
        <row r="2241">
          <cell r="AA2241">
            <v>994.91000000000008</v>
          </cell>
          <cell r="AB2241">
            <v>1811.72</v>
          </cell>
        </row>
        <row r="2242">
          <cell r="AA2242">
            <v>221.62</v>
          </cell>
          <cell r="AB2242">
            <v>1546.62</v>
          </cell>
        </row>
        <row r="2243">
          <cell r="AA2243">
            <v>21.9</v>
          </cell>
          <cell r="AB2243">
            <v>3.1</v>
          </cell>
        </row>
        <row r="2244">
          <cell r="AA2244">
            <v>517.22</v>
          </cell>
          <cell r="AB2244">
            <v>789.11</v>
          </cell>
        </row>
        <row r="2245">
          <cell r="AA2245">
            <v>256.45999999999998</v>
          </cell>
          <cell r="AB2245">
            <v>516.04999999999995</v>
          </cell>
        </row>
        <row r="2246">
          <cell r="AA2246">
            <v>115.66</v>
          </cell>
          <cell r="AB2246">
            <v>398.45</v>
          </cell>
        </row>
        <row r="2247">
          <cell r="AA2247">
            <v>0</v>
          </cell>
          <cell r="AB2247">
            <v>0</v>
          </cell>
        </row>
        <row r="2248">
          <cell r="AA2248">
            <v>66.42</v>
          </cell>
          <cell r="AB2248">
            <v>220.35</v>
          </cell>
        </row>
        <row r="2249">
          <cell r="AA2249">
            <v>551.66999999999996</v>
          </cell>
          <cell r="AB2249">
            <v>1244.19</v>
          </cell>
        </row>
        <row r="2250">
          <cell r="AA2250">
            <v>47.86</v>
          </cell>
          <cell r="AB2250">
            <v>92.149999999999991</v>
          </cell>
        </row>
        <row r="2251">
          <cell r="AA2251">
            <v>180.03</v>
          </cell>
          <cell r="AB2251">
            <v>191</v>
          </cell>
        </row>
        <row r="2252">
          <cell r="AA2252">
            <v>25.96</v>
          </cell>
          <cell r="AB2252">
            <v>89.05</v>
          </cell>
        </row>
        <row r="2253">
          <cell r="AA2253">
            <v>8047.83</v>
          </cell>
          <cell r="AB2253">
            <v>43975.47</v>
          </cell>
        </row>
        <row r="2254">
          <cell r="AA2254">
            <v>6130.98</v>
          </cell>
          <cell r="AB2254">
            <v>33059.82</v>
          </cell>
        </row>
        <row r="2255">
          <cell r="AA2255">
            <v>32207.46</v>
          </cell>
          <cell r="AB2255">
            <v>131120.9</v>
          </cell>
        </row>
        <row r="2256">
          <cell r="AA2256">
            <v>1035.7</v>
          </cell>
          <cell r="AB2256">
            <v>3874.38</v>
          </cell>
        </row>
        <row r="2257">
          <cell r="AA2257">
            <v>34713.870000000003</v>
          </cell>
          <cell r="AB2257">
            <v>133159.79999999999</v>
          </cell>
        </row>
        <row r="2258">
          <cell r="AA2258">
            <v>32945.69</v>
          </cell>
          <cell r="AB2258">
            <v>154104.69</v>
          </cell>
        </row>
        <row r="2259">
          <cell r="AA2259">
            <v>29831.62</v>
          </cell>
          <cell r="AB2259">
            <v>82988.06</v>
          </cell>
        </row>
        <row r="2260">
          <cell r="AA2260">
            <v>19127.93</v>
          </cell>
          <cell r="AB2260">
            <v>84648.77</v>
          </cell>
        </row>
        <row r="2261">
          <cell r="AA2261">
            <v>3726.04</v>
          </cell>
          <cell r="AB2261">
            <v>5169.5200000000004</v>
          </cell>
        </row>
        <row r="2262">
          <cell r="AA2262">
            <v>3156.47</v>
          </cell>
          <cell r="AB2262">
            <v>6644.66</v>
          </cell>
        </row>
        <row r="2263">
          <cell r="AA2263">
            <v>3224.31</v>
          </cell>
          <cell r="AB2263">
            <v>9798.84</v>
          </cell>
        </row>
        <row r="2264">
          <cell r="AA2264">
            <v>13325.75</v>
          </cell>
          <cell r="AB2264">
            <v>25567.01</v>
          </cell>
        </row>
        <row r="2265">
          <cell r="AA2265">
            <v>4245.71</v>
          </cell>
          <cell r="AB2265">
            <v>10549.65</v>
          </cell>
        </row>
        <row r="2266">
          <cell r="AA2266">
            <v>7894.22</v>
          </cell>
          <cell r="AB2266">
            <v>24116.69</v>
          </cell>
        </row>
        <row r="2267">
          <cell r="AA2267">
            <v>2620.64</v>
          </cell>
          <cell r="AB2267">
            <v>5796.16</v>
          </cell>
        </row>
        <row r="2268">
          <cell r="AA2268">
            <v>5895.46</v>
          </cell>
          <cell r="AB2268">
            <v>22587.21</v>
          </cell>
        </row>
        <row r="2269">
          <cell r="AA2269">
            <v>467.44</v>
          </cell>
          <cell r="AB2269">
            <v>3278.04</v>
          </cell>
        </row>
        <row r="2270">
          <cell r="AA2270">
            <v>11077.28</v>
          </cell>
          <cell r="AB2270">
            <v>35539.72</v>
          </cell>
        </row>
        <row r="2271">
          <cell r="AA2271">
            <v>3246.73</v>
          </cell>
          <cell r="AB2271">
            <v>7445.0999999999995</v>
          </cell>
        </row>
        <row r="2272">
          <cell r="AA2272">
            <v>9822.23</v>
          </cell>
          <cell r="AB2272">
            <v>26743.23</v>
          </cell>
        </row>
        <row r="2273">
          <cell r="AA2273">
            <v>3442.29</v>
          </cell>
          <cell r="AB2273">
            <v>9253.09</v>
          </cell>
        </row>
        <row r="2274">
          <cell r="AA2274">
            <v>3579.41</v>
          </cell>
          <cell r="AB2274">
            <v>13204.39</v>
          </cell>
        </row>
        <row r="2275">
          <cell r="AA2275">
            <v>11572.94</v>
          </cell>
          <cell r="AB2275">
            <v>37474.21</v>
          </cell>
        </row>
        <row r="2276">
          <cell r="AA2276">
            <v>5943.61</v>
          </cell>
          <cell r="AB2276">
            <v>14710.05</v>
          </cell>
        </row>
        <row r="2277">
          <cell r="AA2277">
            <v>8842.64</v>
          </cell>
          <cell r="AB2277">
            <v>39927.949999999997</v>
          </cell>
        </row>
        <row r="2278">
          <cell r="AA2278">
            <v>1610.62</v>
          </cell>
          <cell r="AB2278">
            <v>2314.2399999999998</v>
          </cell>
        </row>
        <row r="2279">
          <cell r="AA2279">
            <v>1155.96</v>
          </cell>
          <cell r="AB2279">
            <v>3037.78</v>
          </cell>
        </row>
        <row r="2280">
          <cell r="AA2280">
            <v>1521.25</v>
          </cell>
          <cell r="AB2280">
            <v>7913.92</v>
          </cell>
        </row>
        <row r="2281">
          <cell r="AA2281">
            <v>434.22</v>
          </cell>
          <cell r="AB2281">
            <v>3052.08</v>
          </cell>
        </row>
        <row r="2282">
          <cell r="AA2282">
            <v>6096.12</v>
          </cell>
          <cell r="AB2282">
            <v>13049.1</v>
          </cell>
        </row>
        <row r="2283">
          <cell r="AA2283">
            <v>1815.32</v>
          </cell>
          <cell r="AB2283">
            <v>3617.49</v>
          </cell>
        </row>
        <row r="2284">
          <cell r="AA2284">
            <v>931.08</v>
          </cell>
          <cell r="AB2284">
            <v>1705.49</v>
          </cell>
        </row>
        <row r="2285">
          <cell r="AA2285">
            <v>893.43</v>
          </cell>
          <cell r="AB2285">
            <v>1438.69</v>
          </cell>
        </row>
        <row r="2286">
          <cell r="AA2286">
            <v>4936.45</v>
          </cell>
          <cell r="AB2286">
            <v>14422.14</v>
          </cell>
        </row>
        <row r="2287">
          <cell r="AA2287">
            <v>1942.7</v>
          </cell>
          <cell r="AB2287">
            <v>4703.43</v>
          </cell>
        </row>
        <row r="2288">
          <cell r="AA2288">
            <v>11988.42</v>
          </cell>
          <cell r="AB2288">
            <v>37019.980000000003</v>
          </cell>
        </row>
        <row r="2289">
          <cell r="AA2289">
            <v>3986.42</v>
          </cell>
          <cell r="AB2289">
            <v>5960.24</v>
          </cell>
        </row>
        <row r="2290">
          <cell r="AA2290">
            <v>4987.2700000000004</v>
          </cell>
          <cell r="AB2290">
            <v>13376.12</v>
          </cell>
        </row>
        <row r="2291">
          <cell r="AA2291">
            <v>855.01</v>
          </cell>
          <cell r="AB2291">
            <v>3027.01</v>
          </cell>
        </row>
        <row r="2292">
          <cell r="AA2292">
            <v>15494.08</v>
          </cell>
          <cell r="AB2292">
            <v>31708.26</v>
          </cell>
        </row>
        <row r="2293">
          <cell r="AA2293">
            <v>-619.33000000000015</v>
          </cell>
          <cell r="AB2293">
            <v>37240.44</v>
          </cell>
        </row>
        <row r="2294">
          <cell r="AA2294">
            <v>2675.74</v>
          </cell>
          <cell r="AB2294">
            <v>897.9</v>
          </cell>
        </row>
        <row r="2295">
          <cell r="AA2295">
            <v>4978.71</v>
          </cell>
          <cell r="AB2295">
            <v>11416.61</v>
          </cell>
        </row>
        <row r="2296">
          <cell r="AA2296">
            <v>2352.08</v>
          </cell>
          <cell r="AB2296">
            <v>2902.92</v>
          </cell>
        </row>
        <row r="2297">
          <cell r="AA2297">
            <v>2126.19</v>
          </cell>
          <cell r="AB2297">
            <v>5911.0700000000006</v>
          </cell>
        </row>
        <row r="2298">
          <cell r="AA2298">
            <v>2381.33</v>
          </cell>
          <cell r="AB2298">
            <v>5895.3</v>
          </cell>
        </row>
        <row r="2299">
          <cell r="AA2299">
            <v>524.5</v>
          </cell>
          <cell r="AB2299">
            <v>3695.01</v>
          </cell>
        </row>
        <row r="2300">
          <cell r="AA2300">
            <v>1451.51</v>
          </cell>
          <cell r="AB2300">
            <v>1965.77</v>
          </cell>
        </row>
        <row r="2301">
          <cell r="AA2301">
            <v>1945.67</v>
          </cell>
          <cell r="AB2301">
            <v>4304.04</v>
          </cell>
        </row>
        <row r="2302">
          <cell r="AA2302">
            <v>4915.9399999999996</v>
          </cell>
          <cell r="AB2302">
            <v>8039.78</v>
          </cell>
        </row>
        <row r="2303">
          <cell r="AA2303">
            <v>80.94</v>
          </cell>
          <cell r="AB2303">
            <v>514</v>
          </cell>
        </row>
        <row r="2304">
          <cell r="AA2304">
            <v>2210.39</v>
          </cell>
          <cell r="AB2304">
            <v>6360.38</v>
          </cell>
        </row>
        <row r="2305">
          <cell r="AA2305">
            <v>1252.51</v>
          </cell>
          <cell r="AB2305">
            <v>3750.37</v>
          </cell>
        </row>
        <row r="2306">
          <cell r="AA2306">
            <v>1555.74</v>
          </cell>
          <cell r="AB2306">
            <v>4340.45</v>
          </cell>
        </row>
        <row r="2307">
          <cell r="AA2307">
            <v>4364.8099999999986</v>
          </cell>
          <cell r="AB2307">
            <v>5615.11</v>
          </cell>
        </row>
        <row r="2308">
          <cell r="AA2308">
            <v>292.88</v>
          </cell>
          <cell r="AB2308">
            <v>904.28</v>
          </cell>
        </row>
        <row r="2309">
          <cell r="AA2309">
            <v>1746.09</v>
          </cell>
          <cell r="AB2309">
            <v>4873.26</v>
          </cell>
        </row>
        <row r="2310">
          <cell r="AA2310">
            <v>883.31000000000006</v>
          </cell>
          <cell r="AB2310">
            <v>2576.02</v>
          </cell>
        </row>
        <row r="2311">
          <cell r="AA2311">
            <v>1398.4</v>
          </cell>
          <cell r="AB2311">
            <v>2882.88</v>
          </cell>
        </row>
        <row r="2312">
          <cell r="AA2312">
            <v>2401.2600000000002</v>
          </cell>
          <cell r="AB2312">
            <v>6061.61</v>
          </cell>
        </row>
        <row r="2313">
          <cell r="AA2313">
            <v>2956.08</v>
          </cell>
          <cell r="AB2313">
            <v>7536.06</v>
          </cell>
        </row>
        <row r="2314">
          <cell r="AA2314">
            <v>197.62</v>
          </cell>
          <cell r="AB2314">
            <v>539.92999999999995</v>
          </cell>
        </row>
        <row r="2315">
          <cell r="AA2315">
            <v>1501.13</v>
          </cell>
          <cell r="AB2315">
            <v>3666.12</v>
          </cell>
        </row>
        <row r="2316">
          <cell r="AA2316">
            <v>609.59</v>
          </cell>
          <cell r="AB2316">
            <v>1971.87</v>
          </cell>
        </row>
        <row r="2317">
          <cell r="AA2317">
            <v>295.75</v>
          </cell>
          <cell r="AB2317">
            <v>504.5</v>
          </cell>
        </row>
        <row r="2318">
          <cell r="AA2318">
            <v>992.27</v>
          </cell>
          <cell r="AB2318">
            <v>1882.98</v>
          </cell>
        </row>
        <row r="2319">
          <cell r="AA2319">
            <v>558.93999999999994</v>
          </cell>
          <cell r="AB2319">
            <v>1679.21</v>
          </cell>
        </row>
        <row r="2320">
          <cell r="AA2320">
            <v>156.47999999999999</v>
          </cell>
          <cell r="AB2320">
            <v>312.33</v>
          </cell>
        </row>
        <row r="2321">
          <cell r="AA2321">
            <v>165.03</v>
          </cell>
          <cell r="AB2321">
            <v>452.31000000000012</v>
          </cell>
        </row>
        <row r="2322">
          <cell r="AA2322">
            <v>2190.9499999999998</v>
          </cell>
          <cell r="AB2322">
            <v>4032.96</v>
          </cell>
        </row>
        <row r="2323">
          <cell r="AA2323">
            <v>67.02</v>
          </cell>
          <cell r="AB2323">
            <v>188</v>
          </cell>
        </row>
        <row r="2324">
          <cell r="AA2324">
            <v>31.08</v>
          </cell>
          <cell r="AB2324">
            <v>105.6</v>
          </cell>
        </row>
        <row r="2325">
          <cell r="AA2325">
            <v>217.82</v>
          </cell>
          <cell r="AB2325">
            <v>528.29999999999995</v>
          </cell>
        </row>
        <row r="2326">
          <cell r="AA2326">
            <v>54.83</v>
          </cell>
          <cell r="AB2326">
            <v>109.68</v>
          </cell>
        </row>
        <row r="2327">
          <cell r="AA2327">
            <v>0</v>
          </cell>
          <cell r="AB2327">
            <v>0</v>
          </cell>
        </row>
        <row r="2328">
          <cell r="AA2328">
            <v>2743.42</v>
          </cell>
          <cell r="AB2328">
            <v>8290.33</v>
          </cell>
        </row>
        <row r="2329">
          <cell r="AA2329">
            <v>10803.14</v>
          </cell>
          <cell r="AB2329">
            <v>36903.949999999997</v>
          </cell>
        </row>
        <row r="2330">
          <cell r="AA2330">
            <v>150265.70000000001</v>
          </cell>
          <cell r="AB2330">
            <v>297155.05</v>
          </cell>
        </row>
        <row r="2331">
          <cell r="AA2331">
            <v>26137.58</v>
          </cell>
          <cell r="AB2331">
            <v>70489.679999999993</v>
          </cell>
        </row>
        <row r="2332">
          <cell r="AA2332">
            <v>8280.6200000000008</v>
          </cell>
          <cell r="AB2332">
            <v>30639.19</v>
          </cell>
        </row>
        <row r="2333">
          <cell r="AA2333">
            <v>12788.21</v>
          </cell>
          <cell r="AB2333">
            <v>43052.97</v>
          </cell>
        </row>
        <row r="2334">
          <cell r="AA2334">
            <v>15353.05</v>
          </cell>
          <cell r="AB2334">
            <v>38243.35</v>
          </cell>
        </row>
        <row r="2335">
          <cell r="AA2335">
            <v>2027.96</v>
          </cell>
          <cell r="AB2335">
            <v>5699.45</v>
          </cell>
        </row>
        <row r="2336">
          <cell r="AA2336">
            <v>6816.16</v>
          </cell>
          <cell r="AB2336">
            <v>19981.53</v>
          </cell>
        </row>
        <row r="2337">
          <cell r="AA2337">
            <v>3361.93</v>
          </cell>
          <cell r="AB2337">
            <v>5483.32</v>
          </cell>
        </row>
        <row r="2338">
          <cell r="AA2338">
            <v>48557.3</v>
          </cell>
          <cell r="AB2338">
            <v>243860.99</v>
          </cell>
        </row>
        <row r="2339">
          <cell r="AA2339">
            <v>1284.5</v>
          </cell>
          <cell r="AB2339">
            <v>1969.19</v>
          </cell>
        </row>
        <row r="2340">
          <cell r="AA2340">
            <v>10063.49</v>
          </cell>
          <cell r="AB2340">
            <v>24547.73</v>
          </cell>
        </row>
        <row r="2341">
          <cell r="AA2341">
            <v>2230.69</v>
          </cell>
          <cell r="AB2341">
            <v>6574.17</v>
          </cell>
        </row>
        <row r="2342">
          <cell r="AA2342">
            <v>963.9</v>
          </cell>
          <cell r="AB2342">
            <v>17883.39</v>
          </cell>
        </row>
        <row r="2343">
          <cell r="AA2343">
            <v>18040.3</v>
          </cell>
          <cell r="AB2343">
            <v>85802.14</v>
          </cell>
        </row>
        <row r="2344">
          <cell r="AA2344">
            <v>7948.4</v>
          </cell>
          <cell r="AB2344">
            <v>21900.91</v>
          </cell>
        </row>
        <row r="2345">
          <cell r="AA2345">
            <v>8915.67</v>
          </cell>
          <cell r="AB2345">
            <v>44044.7</v>
          </cell>
        </row>
        <row r="2346">
          <cell r="AA2346">
            <v>6058.14</v>
          </cell>
          <cell r="AB2346">
            <v>9871.1</v>
          </cell>
        </row>
        <row r="2347">
          <cell r="AA2347">
            <v>883.61</v>
          </cell>
          <cell r="AB2347">
            <v>4768.28</v>
          </cell>
        </row>
        <row r="2348">
          <cell r="AA2348">
            <v>5476.13</v>
          </cell>
          <cell r="AB2348">
            <v>11596.71</v>
          </cell>
        </row>
        <row r="2349">
          <cell r="AA2349">
            <v>8274.0499999999993</v>
          </cell>
          <cell r="AB2349">
            <v>24903.43</v>
          </cell>
        </row>
        <row r="2350">
          <cell r="AA2350">
            <v>13131.5</v>
          </cell>
          <cell r="AB2350">
            <v>42392.4</v>
          </cell>
        </row>
        <row r="2351">
          <cell r="AA2351">
            <v>2080.6</v>
          </cell>
          <cell r="AB2351">
            <v>3128.85</v>
          </cell>
        </row>
        <row r="2352">
          <cell r="AA2352">
            <v>5846.12</v>
          </cell>
          <cell r="AB2352">
            <v>16005</v>
          </cell>
        </row>
        <row r="2353">
          <cell r="AA2353">
            <v>3904.1</v>
          </cell>
          <cell r="AB2353">
            <v>8265.93</v>
          </cell>
        </row>
        <row r="2354">
          <cell r="AA2354">
            <v>3107.44</v>
          </cell>
          <cell r="AB2354">
            <v>15088.94</v>
          </cell>
        </row>
        <row r="2355">
          <cell r="AA2355">
            <v>0</v>
          </cell>
          <cell r="AB2355">
            <v>0</v>
          </cell>
        </row>
        <row r="2356">
          <cell r="AA2356">
            <v>6403.2</v>
          </cell>
          <cell r="AB2356">
            <v>21861.99</v>
          </cell>
        </row>
        <row r="2357">
          <cell r="AA2357">
            <v>1529.81</v>
          </cell>
          <cell r="AB2357">
            <v>4475.2</v>
          </cell>
        </row>
        <row r="2358">
          <cell r="AA2358">
            <v>4337.97</v>
          </cell>
          <cell r="AB2358">
            <v>11749.51</v>
          </cell>
        </row>
        <row r="2359">
          <cell r="AA2359">
            <v>8447.8700000000008</v>
          </cell>
          <cell r="AB2359">
            <v>20840.34</v>
          </cell>
        </row>
        <row r="2360">
          <cell r="AA2360">
            <v>1471.86</v>
          </cell>
          <cell r="AB2360">
            <v>4239.42</v>
          </cell>
        </row>
        <row r="2361">
          <cell r="AA2361">
            <v>5271.22</v>
          </cell>
          <cell r="AB2361">
            <v>10980.7</v>
          </cell>
        </row>
        <row r="2362">
          <cell r="AA2362">
            <v>13817.91</v>
          </cell>
          <cell r="AB2362">
            <v>58019.35</v>
          </cell>
        </row>
        <row r="2363">
          <cell r="AA2363">
            <v>4799.37</v>
          </cell>
          <cell r="AB2363">
            <v>15163.89</v>
          </cell>
        </row>
        <row r="2364">
          <cell r="AA2364">
            <v>17074.38</v>
          </cell>
          <cell r="AB2364">
            <v>25598.080000000002</v>
          </cell>
        </row>
        <row r="2365">
          <cell r="AA2365">
            <v>7990.95</v>
          </cell>
          <cell r="AB2365">
            <v>20291.97</v>
          </cell>
        </row>
        <row r="2366">
          <cell r="AA2366">
            <v>2227.44</v>
          </cell>
          <cell r="AB2366">
            <v>5404.42</v>
          </cell>
        </row>
        <row r="2367">
          <cell r="AA2367">
            <v>7599.43</v>
          </cell>
          <cell r="AB2367">
            <v>15369.9</v>
          </cell>
        </row>
        <row r="2368">
          <cell r="AA2368">
            <v>1256.6600000000001</v>
          </cell>
          <cell r="AB2368">
            <v>3191.56</v>
          </cell>
        </row>
        <row r="2369">
          <cell r="AA2369">
            <v>4477.59</v>
          </cell>
          <cell r="AB2369">
            <v>7575.65</v>
          </cell>
        </row>
        <row r="2370">
          <cell r="AA2370">
            <v>6038.18</v>
          </cell>
          <cell r="AB2370">
            <v>9648.6200000000008</v>
          </cell>
        </row>
        <row r="2371">
          <cell r="AA2371">
            <v>7381.45</v>
          </cell>
          <cell r="AB2371">
            <v>25429.75</v>
          </cell>
        </row>
        <row r="2372">
          <cell r="AA2372">
            <v>2572.54</v>
          </cell>
          <cell r="AB2372">
            <v>11887.3</v>
          </cell>
        </row>
        <row r="2373">
          <cell r="AA2373">
            <v>2247.5500000000002</v>
          </cell>
          <cell r="AB2373">
            <v>6123.34</v>
          </cell>
        </row>
        <row r="2374">
          <cell r="AA2374">
            <v>2422.37</v>
          </cell>
          <cell r="AB2374">
            <v>8008.83</v>
          </cell>
        </row>
        <row r="2375">
          <cell r="AA2375">
            <v>2392.61</v>
          </cell>
          <cell r="AB2375">
            <v>2325.6</v>
          </cell>
        </row>
        <row r="2376">
          <cell r="AA2376">
            <v>608.28</v>
          </cell>
          <cell r="AB2376">
            <v>1333.16</v>
          </cell>
        </row>
        <row r="2377">
          <cell r="AA2377">
            <v>6444.91</v>
          </cell>
          <cell r="AB2377">
            <v>13936.42</v>
          </cell>
        </row>
        <row r="2378">
          <cell r="AA2378">
            <v>1621.2</v>
          </cell>
          <cell r="AB2378">
            <v>2226.2399999999998</v>
          </cell>
        </row>
        <row r="2379">
          <cell r="AA2379">
            <v>251</v>
          </cell>
          <cell r="AB2379">
            <v>2023.59</v>
          </cell>
        </row>
        <row r="2380">
          <cell r="AA2380">
            <v>191.4</v>
          </cell>
          <cell r="AB2380">
            <v>10875.09</v>
          </cell>
        </row>
        <row r="2381">
          <cell r="AA2381">
            <v>622.34</v>
          </cell>
          <cell r="AB2381">
            <v>1270.92</v>
          </cell>
        </row>
        <row r="2382">
          <cell r="AA2382">
            <v>908.79000000000008</v>
          </cell>
          <cell r="AB2382">
            <v>1701.42</v>
          </cell>
        </row>
        <row r="2383">
          <cell r="AA2383">
            <v>2878.82</v>
          </cell>
          <cell r="AB2383">
            <v>7129.44</v>
          </cell>
        </row>
        <row r="2384">
          <cell r="AA2384">
            <v>3637.59</v>
          </cell>
          <cell r="AB2384">
            <v>12028.42</v>
          </cell>
        </row>
        <row r="2385">
          <cell r="AA2385">
            <v>1436.63</v>
          </cell>
          <cell r="AB2385">
            <v>2469.5100000000002</v>
          </cell>
        </row>
        <row r="2386">
          <cell r="AA2386">
            <v>1209.96</v>
          </cell>
          <cell r="AB2386">
            <v>4004.6</v>
          </cell>
        </row>
        <row r="2387">
          <cell r="AA2387">
            <v>728.55</v>
          </cell>
          <cell r="AB2387">
            <v>1582.73</v>
          </cell>
        </row>
        <row r="2388">
          <cell r="AA2388">
            <v>409.64</v>
          </cell>
          <cell r="AB2388">
            <v>1331.4</v>
          </cell>
        </row>
        <row r="2389">
          <cell r="AA2389">
            <v>724.35</v>
          </cell>
          <cell r="AB2389">
            <v>1369.86</v>
          </cell>
        </row>
        <row r="2390">
          <cell r="AA2390">
            <v>821.67000000000007</v>
          </cell>
          <cell r="AB2390">
            <v>2308.8000000000002</v>
          </cell>
        </row>
        <row r="2391">
          <cell r="AA2391">
            <v>794.25</v>
          </cell>
          <cell r="AB2391">
            <v>2180.81</v>
          </cell>
        </row>
        <row r="2392">
          <cell r="AA2392">
            <v>445.52</v>
          </cell>
          <cell r="AB2392">
            <v>3243.46</v>
          </cell>
        </row>
        <row r="2393">
          <cell r="AA2393">
            <v>1613.94</v>
          </cell>
          <cell r="AB2393">
            <v>3127.99</v>
          </cell>
        </row>
        <row r="2394">
          <cell r="AA2394">
            <v>0</v>
          </cell>
          <cell r="AB2394">
            <v>0</v>
          </cell>
        </row>
        <row r="2395">
          <cell r="AA2395">
            <v>2033.02</v>
          </cell>
          <cell r="AB2395">
            <v>4395.93</v>
          </cell>
        </row>
        <row r="2396">
          <cell r="AA2396">
            <v>804.1</v>
          </cell>
          <cell r="AB2396">
            <v>2845.38</v>
          </cell>
        </row>
        <row r="2397">
          <cell r="AA2397">
            <v>1633.02</v>
          </cell>
          <cell r="AB2397">
            <v>4765.87</v>
          </cell>
        </row>
        <row r="2398">
          <cell r="AA2398">
            <v>1910.59</v>
          </cell>
          <cell r="AB2398">
            <v>3921.42</v>
          </cell>
        </row>
        <row r="2399">
          <cell r="AA2399">
            <v>1463.79</v>
          </cell>
          <cell r="AB2399">
            <v>3488.12</v>
          </cell>
        </row>
        <row r="2400">
          <cell r="AA2400">
            <v>1150.49</v>
          </cell>
          <cell r="AB2400">
            <v>3008.86</v>
          </cell>
        </row>
        <row r="2401">
          <cell r="AA2401">
            <v>3453.92</v>
          </cell>
          <cell r="AB2401">
            <v>7228.28</v>
          </cell>
        </row>
        <row r="2402">
          <cell r="AA2402">
            <v>176.67</v>
          </cell>
          <cell r="AB2402">
            <v>298.79000000000002</v>
          </cell>
        </row>
        <row r="2403">
          <cell r="AA2403">
            <v>281</v>
          </cell>
          <cell r="AB2403">
            <v>2301.1799999999998</v>
          </cell>
        </row>
        <row r="2404">
          <cell r="AA2404">
            <v>246.17</v>
          </cell>
          <cell r="AB2404">
            <v>353.6</v>
          </cell>
        </row>
        <row r="2405">
          <cell r="AA2405">
            <v>21267.26</v>
          </cell>
          <cell r="AB2405">
            <v>51407.56</v>
          </cell>
        </row>
        <row r="2406">
          <cell r="AA2406">
            <v>1608.13</v>
          </cell>
          <cell r="AB2406">
            <v>2814.29</v>
          </cell>
        </row>
        <row r="2407">
          <cell r="AA2407">
            <v>2339.5700000000002</v>
          </cell>
          <cell r="AB2407">
            <v>5859.62</v>
          </cell>
        </row>
        <row r="2408">
          <cell r="AA2408">
            <v>114.53</v>
          </cell>
          <cell r="AB2408">
            <v>156.47999999999999</v>
          </cell>
        </row>
        <row r="2409">
          <cell r="AA2409">
            <v>1031.93</v>
          </cell>
          <cell r="AB2409">
            <v>2223.29</v>
          </cell>
        </row>
        <row r="2410">
          <cell r="AA2410">
            <v>174.03</v>
          </cell>
          <cell r="AB2410">
            <v>235.85</v>
          </cell>
        </row>
        <row r="2411">
          <cell r="AA2411">
            <v>1942.24</v>
          </cell>
          <cell r="AB2411">
            <v>5299.15</v>
          </cell>
        </row>
        <row r="2412">
          <cell r="AA2412">
            <v>151.97999999999999</v>
          </cell>
          <cell r="AB2412">
            <v>315.60000000000002</v>
          </cell>
        </row>
        <row r="2413">
          <cell r="AA2413">
            <v>356.74</v>
          </cell>
          <cell r="AB2413">
            <v>1193.9000000000001</v>
          </cell>
        </row>
        <row r="2414">
          <cell r="AA2414">
            <v>7034</v>
          </cell>
          <cell r="AB2414">
            <v>16981.77</v>
          </cell>
        </row>
        <row r="2415">
          <cell r="AA2415">
            <v>323.77999999999997</v>
          </cell>
          <cell r="AB2415">
            <v>360.52</v>
          </cell>
        </row>
        <row r="2416">
          <cell r="AA2416">
            <v>908.73</v>
          </cell>
          <cell r="AB2416">
            <v>1810.88</v>
          </cell>
        </row>
        <row r="2417">
          <cell r="AA2417">
            <v>139.83000000000001</v>
          </cell>
          <cell r="AB2417">
            <v>159.88</v>
          </cell>
        </row>
        <row r="2418">
          <cell r="AA2418">
            <v>211.29</v>
          </cell>
          <cell r="AB2418">
            <v>557.54000000000008</v>
          </cell>
        </row>
        <row r="2419">
          <cell r="AA2419">
            <v>68.14</v>
          </cell>
          <cell r="AB2419">
            <v>79.2</v>
          </cell>
        </row>
        <row r="2420">
          <cell r="AA2420">
            <v>230.1</v>
          </cell>
          <cell r="AB2420">
            <v>170.83</v>
          </cell>
        </row>
        <row r="2421">
          <cell r="AA2421">
            <v>183.2</v>
          </cell>
          <cell r="AB2421">
            <v>573.90000000000009</v>
          </cell>
        </row>
        <row r="2422">
          <cell r="AA2422">
            <v>12000.64</v>
          </cell>
          <cell r="AB2422">
            <v>78156.960000000006</v>
          </cell>
        </row>
        <row r="2423">
          <cell r="AA2423">
            <v>4443.6499999999996</v>
          </cell>
          <cell r="AB2423">
            <v>17186.13</v>
          </cell>
        </row>
        <row r="2424">
          <cell r="AA2424">
            <v>8504.619999999999</v>
          </cell>
          <cell r="AB2424">
            <v>30710.39</v>
          </cell>
        </row>
        <row r="2425">
          <cell r="AA2425">
            <v>8687.31</v>
          </cell>
          <cell r="AB2425">
            <v>27985.18</v>
          </cell>
        </row>
        <row r="2426">
          <cell r="AA2426">
            <v>2953.03</v>
          </cell>
          <cell r="AB2426">
            <v>12556.2</v>
          </cell>
        </row>
        <row r="2427">
          <cell r="AA2427">
            <v>14849.89</v>
          </cell>
          <cell r="AB2427">
            <v>45212.35</v>
          </cell>
        </row>
        <row r="2428">
          <cell r="AA2428">
            <v>5814.78</v>
          </cell>
          <cell r="AB2428">
            <v>18721.349999999999</v>
          </cell>
        </row>
        <row r="2429">
          <cell r="AA2429">
            <v>10227.93</v>
          </cell>
          <cell r="AB2429">
            <v>23377.87</v>
          </cell>
        </row>
        <row r="2430">
          <cell r="AA2430">
            <v>16763.099999999999</v>
          </cell>
          <cell r="AB2430">
            <v>68527.31</v>
          </cell>
        </row>
        <row r="2431">
          <cell r="AA2431">
            <v>4824.43</v>
          </cell>
          <cell r="AB2431">
            <v>18773.16</v>
          </cell>
        </row>
        <row r="2432">
          <cell r="AA2432">
            <v>3520.12</v>
          </cell>
          <cell r="AB2432">
            <v>12861.62</v>
          </cell>
        </row>
        <row r="2433">
          <cell r="AA2433">
            <v>384.24</v>
          </cell>
          <cell r="AB2433">
            <v>397.38</v>
          </cell>
        </row>
        <row r="2434">
          <cell r="AA2434">
            <v>6740.03</v>
          </cell>
          <cell r="AB2434">
            <v>18568.919999999998</v>
          </cell>
        </row>
        <row r="2435">
          <cell r="AA2435">
            <v>15180.11</v>
          </cell>
          <cell r="AB2435">
            <v>42631.53</v>
          </cell>
        </row>
        <row r="2436">
          <cell r="AA2436">
            <v>8436.3700000000008</v>
          </cell>
          <cell r="AB2436">
            <v>23592.54</v>
          </cell>
        </row>
        <row r="2437">
          <cell r="AA2437">
            <v>5824.37</v>
          </cell>
          <cell r="AB2437">
            <v>15648.57</v>
          </cell>
        </row>
        <row r="2438">
          <cell r="AA2438">
            <v>6275.02</v>
          </cell>
          <cell r="AB2438">
            <v>17851.91</v>
          </cell>
        </row>
        <row r="2439">
          <cell r="AA2439">
            <v>688.02</v>
          </cell>
          <cell r="AB2439">
            <v>5777.72</v>
          </cell>
        </row>
        <row r="2440">
          <cell r="AA2440">
            <v>2106.42</v>
          </cell>
          <cell r="AB2440">
            <v>4095.72</v>
          </cell>
        </row>
        <row r="2441">
          <cell r="AA2441">
            <v>4293.17</v>
          </cell>
          <cell r="AB2441">
            <v>12491.1</v>
          </cell>
        </row>
        <row r="2442">
          <cell r="AA2442">
            <v>4443.54</v>
          </cell>
          <cell r="AB2442">
            <v>18094.95</v>
          </cell>
        </row>
        <row r="2443">
          <cell r="AA2443">
            <v>1866.03</v>
          </cell>
          <cell r="AB2443">
            <v>6788.25</v>
          </cell>
        </row>
        <row r="2444">
          <cell r="AA2444">
            <v>6791.71</v>
          </cell>
          <cell r="AB2444">
            <v>12194.72</v>
          </cell>
        </row>
        <row r="2445">
          <cell r="AA2445">
            <v>1153.4100000000001</v>
          </cell>
          <cell r="AB2445">
            <v>2899.46</v>
          </cell>
        </row>
        <row r="2446">
          <cell r="AA2446">
            <v>40139.69</v>
          </cell>
          <cell r="AB2446">
            <v>139409.32</v>
          </cell>
        </row>
        <row r="2447">
          <cell r="AA2447">
            <v>6105.93</v>
          </cell>
          <cell r="AB2447">
            <v>27827.27</v>
          </cell>
        </row>
        <row r="2448">
          <cell r="AA2448">
            <v>2855.24</v>
          </cell>
          <cell r="AB2448">
            <v>2648.52</v>
          </cell>
        </row>
        <row r="2449">
          <cell r="AA2449">
            <v>1925.57</v>
          </cell>
          <cell r="AB2449">
            <v>4221.12</v>
          </cell>
        </row>
        <row r="2450">
          <cell r="AA2450">
            <v>1481.75</v>
          </cell>
          <cell r="AB2450">
            <v>2385.11</v>
          </cell>
        </row>
        <row r="2451">
          <cell r="AA2451">
            <v>8535.86</v>
          </cell>
          <cell r="AB2451">
            <v>22543.09</v>
          </cell>
        </row>
        <row r="2452">
          <cell r="AA2452">
            <v>9700.8700000000008</v>
          </cell>
          <cell r="AB2452">
            <v>24276.39</v>
          </cell>
        </row>
        <row r="2453">
          <cell r="AA2453">
            <v>10277.07</v>
          </cell>
          <cell r="AB2453">
            <v>35787.199999999997</v>
          </cell>
        </row>
        <row r="2454">
          <cell r="AA2454">
            <v>6527.09</v>
          </cell>
          <cell r="AB2454">
            <v>34142.81</v>
          </cell>
        </row>
        <row r="2455">
          <cell r="AA2455">
            <v>15317.56</v>
          </cell>
          <cell r="AB2455">
            <v>57958.2</v>
          </cell>
        </row>
        <row r="2456">
          <cell r="AA2456">
            <v>143.47</v>
          </cell>
          <cell r="AB2456">
            <v>490.6</v>
          </cell>
        </row>
        <row r="2457">
          <cell r="AA2457">
            <v>1099.3</v>
          </cell>
          <cell r="AB2457">
            <v>3065.43</v>
          </cell>
        </row>
        <row r="2458">
          <cell r="AA2458">
            <v>4731.41</v>
          </cell>
          <cell r="AB2458">
            <v>15611.13</v>
          </cell>
        </row>
        <row r="2459">
          <cell r="AA2459">
            <v>8380.7000000000007</v>
          </cell>
          <cell r="AB2459">
            <v>29184.29</v>
          </cell>
        </row>
        <row r="2460">
          <cell r="AA2460">
            <v>3537.62</v>
          </cell>
          <cell r="AB2460">
            <v>9293.31</v>
          </cell>
        </row>
        <row r="2461">
          <cell r="AA2461">
            <v>2270.0100000000002</v>
          </cell>
          <cell r="AB2461">
            <v>6525.84</v>
          </cell>
        </row>
        <row r="2462">
          <cell r="AA2462">
            <v>2940.89</v>
          </cell>
          <cell r="AB2462">
            <v>8548.41</v>
          </cell>
        </row>
        <row r="2463">
          <cell r="AA2463">
            <v>6084.15</v>
          </cell>
          <cell r="AB2463">
            <v>37996.120000000003</v>
          </cell>
        </row>
        <row r="2464">
          <cell r="AA2464">
            <v>6573.52</v>
          </cell>
          <cell r="AB2464">
            <v>19340.52</v>
          </cell>
        </row>
        <row r="2465">
          <cell r="AA2465">
            <v>5319.08</v>
          </cell>
          <cell r="AB2465">
            <v>36548.79</v>
          </cell>
        </row>
        <row r="2466">
          <cell r="AA2466">
            <v>7270.09</v>
          </cell>
          <cell r="AB2466">
            <v>16899.54</v>
          </cell>
        </row>
        <row r="2467">
          <cell r="AA2467">
            <v>5784.08</v>
          </cell>
          <cell r="AB2467">
            <v>11553.59</v>
          </cell>
        </row>
        <row r="2468">
          <cell r="AA2468">
            <v>9295.94</v>
          </cell>
          <cell r="AB2468">
            <v>36996.019999999997</v>
          </cell>
        </row>
        <row r="2469">
          <cell r="AA2469">
            <v>4401.49</v>
          </cell>
          <cell r="AB2469">
            <v>17694.150000000001</v>
          </cell>
        </row>
        <row r="2470">
          <cell r="AA2470">
            <v>7201.04</v>
          </cell>
          <cell r="AB2470">
            <v>18653.189999999999</v>
          </cell>
        </row>
        <row r="2471">
          <cell r="AA2471">
            <v>4366.49</v>
          </cell>
          <cell r="AB2471">
            <v>12353.08</v>
          </cell>
        </row>
        <row r="2472">
          <cell r="AA2472">
            <v>1723.18</v>
          </cell>
          <cell r="AB2472">
            <v>3141.4</v>
          </cell>
        </row>
        <row r="2473">
          <cell r="AA2473">
            <v>1329.71</v>
          </cell>
          <cell r="AB2473">
            <v>6559.1</v>
          </cell>
        </row>
        <row r="2474">
          <cell r="AA2474">
            <v>926.81</v>
          </cell>
          <cell r="AB2474">
            <v>2593.69</v>
          </cell>
        </row>
        <row r="2475">
          <cell r="AA2475">
            <v>2116.33</v>
          </cell>
          <cell r="AB2475">
            <v>4836.01</v>
          </cell>
        </row>
        <row r="2476">
          <cell r="AA2476">
            <v>3885.23</v>
          </cell>
          <cell r="AB2476">
            <v>9032.08</v>
          </cell>
        </row>
        <row r="2477">
          <cell r="AA2477">
            <v>10503.66</v>
          </cell>
          <cell r="AB2477">
            <v>45200.38</v>
          </cell>
        </row>
        <row r="2478">
          <cell r="AA2478">
            <v>3561.66</v>
          </cell>
          <cell r="AB2478">
            <v>7646.51</v>
          </cell>
        </row>
        <row r="2479">
          <cell r="AA2479">
            <v>459.2</v>
          </cell>
          <cell r="AB2479">
            <v>3268.11</v>
          </cell>
        </row>
        <row r="2480">
          <cell r="AA2480">
            <v>1015.99</v>
          </cell>
          <cell r="AB2480">
            <v>2658.64</v>
          </cell>
        </row>
        <row r="2481">
          <cell r="AA2481">
            <v>641.76</v>
          </cell>
          <cell r="AB2481">
            <v>1990.45</v>
          </cell>
        </row>
        <row r="2482">
          <cell r="AA2482">
            <v>752.45</v>
          </cell>
          <cell r="AB2482">
            <v>1978.55</v>
          </cell>
        </row>
        <row r="2483">
          <cell r="AA2483">
            <v>2010.52</v>
          </cell>
          <cell r="AB2483">
            <v>5299.84</v>
          </cell>
        </row>
        <row r="2484">
          <cell r="AA2484">
            <v>644.78</v>
          </cell>
          <cell r="AB2484">
            <v>1511.91</v>
          </cell>
        </row>
        <row r="2485">
          <cell r="AA2485">
            <v>4334.12</v>
          </cell>
          <cell r="AB2485">
            <v>9290.9</v>
          </cell>
        </row>
        <row r="2486">
          <cell r="AA2486">
            <v>1326.68</v>
          </cell>
          <cell r="AB2486">
            <v>2739.46</v>
          </cell>
        </row>
        <row r="2487">
          <cell r="AA2487">
            <v>1532.27</v>
          </cell>
          <cell r="AB2487">
            <v>2816.74</v>
          </cell>
        </row>
        <row r="2488">
          <cell r="AA2488">
            <v>76.22</v>
          </cell>
          <cell r="AB2488">
            <v>662.16</v>
          </cell>
        </row>
        <row r="2489">
          <cell r="AA2489">
            <v>1132.79</v>
          </cell>
          <cell r="AB2489">
            <v>1814.91</v>
          </cell>
        </row>
        <row r="2490">
          <cell r="AA2490">
            <v>615.12</v>
          </cell>
          <cell r="AB2490">
            <v>1547.95</v>
          </cell>
        </row>
        <row r="2491">
          <cell r="AA2491">
            <v>161.6</v>
          </cell>
          <cell r="AB2491">
            <v>404.65</v>
          </cell>
        </row>
        <row r="2492">
          <cell r="AA2492">
            <v>218.01</v>
          </cell>
          <cell r="AB2492">
            <v>533.23</v>
          </cell>
        </row>
        <row r="2493">
          <cell r="AA2493">
            <v>184.72</v>
          </cell>
          <cell r="AB2493">
            <v>884.5</v>
          </cell>
        </row>
        <row r="2494">
          <cell r="AA2494">
            <v>157.03</v>
          </cell>
          <cell r="AB2494">
            <v>534.29999999999995</v>
          </cell>
        </row>
        <row r="2495">
          <cell r="AA2495">
            <v>25.96</v>
          </cell>
          <cell r="AB2495">
            <v>89.05</v>
          </cell>
        </row>
        <row r="2496">
          <cell r="AA2496">
            <v>1042.45</v>
          </cell>
          <cell r="AB2496">
            <v>2143.96</v>
          </cell>
        </row>
        <row r="2497">
          <cell r="AA2497">
            <v>191.72</v>
          </cell>
          <cell r="AB2497">
            <v>497.42</v>
          </cell>
        </row>
        <row r="2498">
          <cell r="AA2498">
            <v>11928.22</v>
          </cell>
          <cell r="AB2498">
            <v>74774.649999999994</v>
          </cell>
        </row>
        <row r="2499">
          <cell r="AA2499">
            <v>6591.1900000000014</v>
          </cell>
          <cell r="AB2499">
            <v>37517.58</v>
          </cell>
        </row>
        <row r="2500">
          <cell r="AA2500">
            <v>14399.41</v>
          </cell>
          <cell r="AB2500">
            <v>32064.29</v>
          </cell>
        </row>
        <row r="2501">
          <cell r="AA2501">
            <v>13253.42</v>
          </cell>
          <cell r="AB2501">
            <v>72405.240000000005</v>
          </cell>
        </row>
        <row r="2502">
          <cell r="AA2502">
            <v>8337.27</v>
          </cell>
          <cell r="AB2502">
            <v>46538.64</v>
          </cell>
        </row>
        <row r="2503">
          <cell r="AA2503">
            <v>6679.19</v>
          </cell>
          <cell r="AB2503">
            <v>24786.560000000001</v>
          </cell>
        </row>
        <row r="2504">
          <cell r="AA2504">
            <v>11393.42</v>
          </cell>
          <cell r="AB2504">
            <v>30117.279999999999</v>
          </cell>
        </row>
        <row r="2505">
          <cell r="AA2505">
            <v>17222.12</v>
          </cell>
          <cell r="AB2505">
            <v>51445.440000000002</v>
          </cell>
        </row>
        <row r="2506">
          <cell r="AA2506">
            <v>13496.92</v>
          </cell>
          <cell r="AB2506">
            <v>45169.48</v>
          </cell>
        </row>
        <row r="2507">
          <cell r="AA2507">
            <v>55784.7</v>
          </cell>
          <cell r="AB2507">
            <v>239093.85</v>
          </cell>
        </row>
        <row r="2508">
          <cell r="AA2508">
            <v>7291.63</v>
          </cell>
          <cell r="AB2508">
            <v>27071.46</v>
          </cell>
        </row>
        <row r="2509">
          <cell r="AA2509">
            <v>5456.06</v>
          </cell>
          <cell r="AB2509">
            <v>18422.27</v>
          </cell>
        </row>
        <row r="2510">
          <cell r="AA2510">
            <v>26113.48</v>
          </cell>
          <cell r="AB2510">
            <v>104933.41</v>
          </cell>
        </row>
        <row r="2511">
          <cell r="AA2511">
            <v>3975.36</v>
          </cell>
          <cell r="AB2511">
            <v>10029.459999999999</v>
          </cell>
        </row>
        <row r="2512">
          <cell r="AA2512">
            <v>1502.14</v>
          </cell>
          <cell r="AB2512">
            <v>1862.83</v>
          </cell>
        </row>
        <row r="2513">
          <cell r="AA2513">
            <v>6235.96</v>
          </cell>
          <cell r="AB2513">
            <v>21086.65</v>
          </cell>
        </row>
        <row r="2514">
          <cell r="AA2514">
            <v>24915.75</v>
          </cell>
          <cell r="AB2514">
            <v>99097.63</v>
          </cell>
        </row>
        <row r="2515">
          <cell r="AA2515">
            <v>32644.21</v>
          </cell>
          <cell r="AB2515">
            <v>164895.04000000001</v>
          </cell>
        </row>
        <row r="2516">
          <cell r="AA2516">
            <v>14866.64</v>
          </cell>
          <cell r="AB2516">
            <v>49314.52</v>
          </cell>
        </row>
        <row r="2517">
          <cell r="AA2517">
            <v>8041.1100000000006</v>
          </cell>
          <cell r="AB2517">
            <v>31115.91</v>
          </cell>
        </row>
        <row r="2518">
          <cell r="AA2518">
            <v>1028.51</v>
          </cell>
          <cell r="AB2518">
            <v>1563.62</v>
          </cell>
        </row>
        <row r="2519">
          <cell r="AA2519">
            <v>3417.76</v>
          </cell>
          <cell r="AB2519">
            <v>9887.23</v>
          </cell>
        </row>
        <row r="2520">
          <cell r="AA2520">
            <v>27576.98</v>
          </cell>
          <cell r="AB2520">
            <v>102511.4</v>
          </cell>
        </row>
        <row r="2521">
          <cell r="AA2521">
            <v>7602.24</v>
          </cell>
          <cell r="AB2521">
            <v>16744.61</v>
          </cell>
        </row>
        <row r="2522">
          <cell r="AA2522">
            <v>39668.31</v>
          </cell>
          <cell r="AB2522">
            <v>207766.39</v>
          </cell>
        </row>
        <row r="2523">
          <cell r="AA2523">
            <v>9022.56</v>
          </cell>
          <cell r="AB2523">
            <v>18323.45</v>
          </cell>
        </row>
        <row r="2524">
          <cell r="AA2524">
            <v>25491.49</v>
          </cell>
          <cell r="AB2524">
            <v>66198.460000000006</v>
          </cell>
        </row>
        <row r="2525">
          <cell r="AA2525">
            <v>6294.33</v>
          </cell>
          <cell r="AB2525">
            <v>14601.65</v>
          </cell>
        </row>
        <row r="2526">
          <cell r="AA2526">
            <v>10783.92</v>
          </cell>
          <cell r="AB2526">
            <v>30754.35</v>
          </cell>
        </row>
        <row r="2527">
          <cell r="AA2527">
            <v>6413.7</v>
          </cell>
          <cell r="AB2527">
            <v>15017.27</v>
          </cell>
        </row>
        <row r="2528">
          <cell r="AA2528">
            <v>4929.33</v>
          </cell>
          <cell r="AB2528">
            <v>14595.44</v>
          </cell>
        </row>
        <row r="2529">
          <cell r="AA2529">
            <v>31065.25</v>
          </cell>
          <cell r="AB2529">
            <v>101419.04</v>
          </cell>
        </row>
        <row r="2530">
          <cell r="AA2530">
            <v>2243.96</v>
          </cell>
          <cell r="AB2530">
            <v>6240.0300000000007</v>
          </cell>
        </row>
        <row r="2531">
          <cell r="AA2531">
            <v>14445.36</v>
          </cell>
          <cell r="AB2531">
            <v>42163.29</v>
          </cell>
        </row>
        <row r="2532">
          <cell r="AA2532">
            <v>7381.34</v>
          </cell>
          <cell r="AB2532">
            <v>15402.52</v>
          </cell>
        </row>
        <row r="2533">
          <cell r="AA2533">
            <v>6556.26</v>
          </cell>
          <cell r="AB2533">
            <v>19447.25</v>
          </cell>
        </row>
        <row r="2534">
          <cell r="AA2534">
            <v>4873.34</v>
          </cell>
          <cell r="AB2534">
            <v>6331.55</v>
          </cell>
        </row>
        <row r="2535">
          <cell r="AA2535">
            <v>4641.97</v>
          </cell>
          <cell r="AB2535">
            <v>11057.9</v>
          </cell>
        </row>
        <row r="2536">
          <cell r="AA2536">
            <v>6304.1399999999994</v>
          </cell>
          <cell r="AB2536">
            <v>12773.32</v>
          </cell>
        </row>
        <row r="2537">
          <cell r="AA2537">
            <v>16294.2</v>
          </cell>
          <cell r="AB2537">
            <v>29313.57</v>
          </cell>
        </row>
        <row r="2538">
          <cell r="AA2538">
            <v>5714.72</v>
          </cell>
          <cell r="AB2538">
            <v>8970.42</v>
          </cell>
        </row>
        <row r="2539">
          <cell r="AA2539">
            <v>2194.5100000000002</v>
          </cell>
          <cell r="AB2539">
            <v>5372.8</v>
          </cell>
        </row>
        <row r="2540">
          <cell r="AA2540">
            <v>3068.12</v>
          </cell>
          <cell r="AB2540">
            <v>6392.84</v>
          </cell>
        </row>
        <row r="2541">
          <cell r="AA2541">
            <v>430.63</v>
          </cell>
          <cell r="AB2541">
            <v>972.02</v>
          </cell>
        </row>
        <row r="2542">
          <cell r="AA2542">
            <v>3349.04</v>
          </cell>
          <cell r="AB2542">
            <v>9023.64</v>
          </cell>
        </row>
        <row r="2543">
          <cell r="AA2543">
            <v>1568.38</v>
          </cell>
          <cell r="AB2543">
            <v>3289.51</v>
          </cell>
        </row>
        <row r="2544">
          <cell r="AA2544">
            <v>676.9</v>
          </cell>
          <cell r="AB2544">
            <v>1450.63</v>
          </cell>
        </row>
        <row r="2545">
          <cell r="AA2545">
            <v>389.48</v>
          </cell>
          <cell r="AB2545">
            <v>3457.6</v>
          </cell>
        </row>
        <row r="2546">
          <cell r="AA2546">
            <v>12375.29</v>
          </cell>
          <cell r="AB2546">
            <v>32588.75</v>
          </cell>
        </row>
        <row r="2547">
          <cell r="AA2547">
            <v>2034.3</v>
          </cell>
          <cell r="AB2547">
            <v>5921.08</v>
          </cell>
        </row>
        <row r="2548">
          <cell r="AA2548">
            <v>1125.29</v>
          </cell>
          <cell r="AB2548">
            <v>1483.09</v>
          </cell>
        </row>
        <row r="2549">
          <cell r="AA2549">
            <v>601.37</v>
          </cell>
          <cell r="AB2549">
            <v>4158.2700000000004</v>
          </cell>
        </row>
        <row r="2550">
          <cell r="AA2550">
            <v>4781.47</v>
          </cell>
          <cell r="AB2550">
            <v>13037.44</v>
          </cell>
        </row>
        <row r="2551">
          <cell r="AA2551">
            <v>5544.76</v>
          </cell>
          <cell r="AB2551">
            <v>18151.59</v>
          </cell>
        </row>
        <row r="2552">
          <cell r="AA2552">
            <v>1504.79</v>
          </cell>
          <cell r="AB2552">
            <v>1893.52</v>
          </cell>
        </row>
        <row r="2553">
          <cell r="AA2553">
            <v>2277.65</v>
          </cell>
          <cell r="AB2553">
            <v>2183.96</v>
          </cell>
        </row>
        <row r="2554">
          <cell r="AA2554">
            <v>12818.52</v>
          </cell>
          <cell r="AB2554">
            <v>48769.19</v>
          </cell>
        </row>
        <row r="2555">
          <cell r="AA2555">
            <v>3147.4</v>
          </cell>
          <cell r="AB2555">
            <v>7917.4</v>
          </cell>
        </row>
        <row r="2556">
          <cell r="AA2556">
            <v>7353.06</v>
          </cell>
          <cell r="AB2556">
            <v>17546.330000000002</v>
          </cell>
        </row>
        <row r="2557">
          <cell r="AA2557">
            <v>2685.88</v>
          </cell>
          <cell r="AB2557">
            <v>6865.38</v>
          </cell>
        </row>
        <row r="2558">
          <cell r="AA2558">
            <v>1717.96</v>
          </cell>
          <cell r="AB2558">
            <v>3493.33</v>
          </cell>
        </row>
        <row r="2559">
          <cell r="AA2559">
            <v>2955.59</v>
          </cell>
          <cell r="AB2559">
            <v>12655.32</v>
          </cell>
        </row>
        <row r="2560">
          <cell r="AA2560">
            <v>1731.16</v>
          </cell>
          <cell r="AB2560">
            <v>4059.03</v>
          </cell>
        </row>
        <row r="2561">
          <cell r="AA2561">
            <v>6803.13</v>
          </cell>
          <cell r="AB2561">
            <v>7147.04</v>
          </cell>
        </row>
        <row r="2562">
          <cell r="AA2562">
            <v>1200.5999999999999</v>
          </cell>
          <cell r="AB2562">
            <v>2862.86</v>
          </cell>
        </row>
        <row r="2563">
          <cell r="AA2563">
            <v>6054.37</v>
          </cell>
          <cell r="AB2563">
            <v>15446.58</v>
          </cell>
        </row>
        <row r="2564">
          <cell r="AA2564">
            <v>1621.61</v>
          </cell>
          <cell r="AB2564">
            <v>3846.34</v>
          </cell>
        </row>
        <row r="2565">
          <cell r="AA2565">
            <v>8633.77</v>
          </cell>
          <cell r="AB2565">
            <v>20541.73</v>
          </cell>
        </row>
        <row r="2566">
          <cell r="AA2566">
            <v>1509.97</v>
          </cell>
          <cell r="AB2566">
            <v>3829.68</v>
          </cell>
        </row>
        <row r="2567">
          <cell r="AA2567">
            <v>1073.95</v>
          </cell>
          <cell r="AB2567">
            <v>2341.81</v>
          </cell>
        </row>
        <row r="2568">
          <cell r="AA2568">
            <v>1064.8900000000001</v>
          </cell>
          <cell r="AB2568">
            <v>2733.29</v>
          </cell>
        </row>
        <row r="2569">
          <cell r="AA2569">
            <v>1564.35</v>
          </cell>
          <cell r="AB2569">
            <v>1867.2</v>
          </cell>
        </row>
        <row r="2570">
          <cell r="AA2570">
            <v>393.69</v>
          </cell>
          <cell r="AB2570">
            <v>1080.06</v>
          </cell>
        </row>
        <row r="2571">
          <cell r="AA2571">
            <v>2651.6</v>
          </cell>
          <cell r="AB2571">
            <v>8289.07</v>
          </cell>
        </row>
        <row r="2572">
          <cell r="AA2572">
            <v>1060.06</v>
          </cell>
          <cell r="AB2572">
            <v>1649.83</v>
          </cell>
        </row>
        <row r="2573">
          <cell r="AA2573">
            <v>1870.96</v>
          </cell>
          <cell r="AB2573">
            <v>6455.67</v>
          </cell>
        </row>
        <row r="2574">
          <cell r="AA2574">
            <v>3911.06</v>
          </cell>
          <cell r="AB2574">
            <v>9695.07</v>
          </cell>
        </row>
        <row r="2575">
          <cell r="AA2575">
            <v>331.95</v>
          </cell>
          <cell r="AB2575">
            <v>664.44</v>
          </cell>
        </row>
        <row r="2576">
          <cell r="AA2576">
            <v>372.46</v>
          </cell>
          <cell r="AB2576">
            <v>836.9899999999999</v>
          </cell>
        </row>
        <row r="2577">
          <cell r="AA2577">
            <v>2757.68</v>
          </cell>
          <cell r="AB2577">
            <v>4715.78</v>
          </cell>
        </row>
        <row r="2578">
          <cell r="AA2578">
            <v>126.73</v>
          </cell>
          <cell r="AB2578">
            <v>405.85</v>
          </cell>
        </row>
        <row r="2579">
          <cell r="AA2579">
            <v>1098.51</v>
          </cell>
          <cell r="AB2579">
            <v>2850.72</v>
          </cell>
        </row>
        <row r="2580">
          <cell r="AA2580">
            <v>185.06</v>
          </cell>
          <cell r="AB2580">
            <v>578.19999999999993</v>
          </cell>
        </row>
        <row r="2581">
          <cell r="AA2581">
            <v>1723.11</v>
          </cell>
          <cell r="AB2581">
            <v>4884.75</v>
          </cell>
        </row>
        <row r="2582">
          <cell r="AA2582">
            <v>620.54</v>
          </cell>
          <cell r="AB2582">
            <v>1330.03</v>
          </cell>
        </row>
        <row r="2583">
          <cell r="AA2583">
            <v>67.180000000000007</v>
          </cell>
          <cell r="AB2583">
            <v>96.64</v>
          </cell>
        </row>
        <row r="2584">
          <cell r="AA2584">
            <v>6661.17</v>
          </cell>
          <cell r="AB2584">
            <v>17059.93</v>
          </cell>
        </row>
        <row r="2585">
          <cell r="AA2585">
            <v>15653.33</v>
          </cell>
          <cell r="AB2585">
            <v>76347.23</v>
          </cell>
        </row>
        <row r="2586">
          <cell r="AA2586">
            <v>8367.9</v>
          </cell>
          <cell r="AB2586">
            <v>44442.9</v>
          </cell>
        </row>
        <row r="2587">
          <cell r="AA2587">
            <v>7794.53</v>
          </cell>
          <cell r="AB2587">
            <v>43664.13</v>
          </cell>
        </row>
        <row r="2588">
          <cell r="AA2588">
            <v>2460.65</v>
          </cell>
          <cell r="AB2588">
            <v>5739.42</v>
          </cell>
        </row>
        <row r="2589">
          <cell r="AA2589">
            <v>8226.18</v>
          </cell>
          <cell r="AB2589">
            <v>31225.07</v>
          </cell>
        </row>
        <row r="2590">
          <cell r="AA2590">
            <v>25258.65</v>
          </cell>
          <cell r="AB2590">
            <v>71875.22</v>
          </cell>
        </row>
        <row r="2591">
          <cell r="AA2591">
            <v>3967.51</v>
          </cell>
          <cell r="AB2591">
            <v>10401.969999999999</v>
          </cell>
        </row>
        <row r="2592">
          <cell r="AA2592">
            <v>9427.08</v>
          </cell>
          <cell r="AB2592">
            <v>43347.83</v>
          </cell>
        </row>
        <row r="2593">
          <cell r="AA2593">
            <v>11415.88</v>
          </cell>
          <cell r="AB2593">
            <v>59363.86</v>
          </cell>
        </row>
        <row r="2594">
          <cell r="AA2594">
            <v>25870.33</v>
          </cell>
          <cell r="AB2594">
            <v>71918.94</v>
          </cell>
        </row>
        <row r="2595">
          <cell r="AA2595">
            <v>11505.48</v>
          </cell>
          <cell r="AB2595">
            <v>67212.350000000006</v>
          </cell>
        </row>
        <row r="2596">
          <cell r="AA2596">
            <v>3835.54</v>
          </cell>
          <cell r="AB2596">
            <v>13842.12</v>
          </cell>
        </row>
        <row r="2597">
          <cell r="AA2597">
            <v>3920.3</v>
          </cell>
          <cell r="AB2597">
            <v>6750.31</v>
          </cell>
        </row>
        <row r="2598">
          <cell r="AA2598">
            <v>7895.85</v>
          </cell>
          <cell r="AB2598">
            <v>20517.47</v>
          </cell>
        </row>
        <row r="2599">
          <cell r="AA2599">
            <v>7740.81</v>
          </cell>
          <cell r="AB2599">
            <v>24607.62</v>
          </cell>
        </row>
        <row r="2600">
          <cell r="AA2600">
            <v>14352.14</v>
          </cell>
          <cell r="AB2600">
            <v>43044.97</v>
          </cell>
        </row>
        <row r="2601">
          <cell r="AA2601">
            <v>22961.599999999999</v>
          </cell>
          <cell r="AB2601">
            <v>29124.19</v>
          </cell>
        </row>
        <row r="2602">
          <cell r="AA2602">
            <v>746.84</v>
          </cell>
          <cell r="AB2602">
            <v>2248.48</v>
          </cell>
        </row>
        <row r="2603">
          <cell r="AA2603">
            <v>11388.5</v>
          </cell>
          <cell r="AB2603">
            <v>33605.97</v>
          </cell>
        </row>
        <row r="2604">
          <cell r="AA2604">
            <v>15455.56</v>
          </cell>
          <cell r="AB2604">
            <v>58196.43</v>
          </cell>
        </row>
        <row r="2605">
          <cell r="AA2605">
            <v>7494.62</v>
          </cell>
          <cell r="AB2605">
            <v>30079.99</v>
          </cell>
        </row>
        <row r="2606">
          <cell r="AA2606">
            <v>10701.89</v>
          </cell>
          <cell r="AB2606">
            <v>23038.639999999999</v>
          </cell>
        </row>
        <row r="2607">
          <cell r="AA2607">
            <v>6355.18</v>
          </cell>
          <cell r="AB2607">
            <v>13768.53</v>
          </cell>
        </row>
        <row r="2608">
          <cell r="AA2608">
            <v>4300.92</v>
          </cell>
          <cell r="AB2608">
            <v>10747.85</v>
          </cell>
        </row>
        <row r="2609">
          <cell r="AA2609">
            <v>4551.0600000000004</v>
          </cell>
          <cell r="AB2609">
            <v>11904.35</v>
          </cell>
        </row>
        <row r="2610">
          <cell r="AA2610">
            <v>3386.97</v>
          </cell>
          <cell r="AB2610">
            <v>7801.3899999999994</v>
          </cell>
        </row>
        <row r="2611">
          <cell r="AA2611">
            <v>1126.21</v>
          </cell>
          <cell r="AB2611">
            <v>3393.74</v>
          </cell>
        </row>
        <row r="2612">
          <cell r="AA2612">
            <v>15431.22</v>
          </cell>
          <cell r="AB2612">
            <v>36284.36</v>
          </cell>
        </row>
        <row r="2613">
          <cell r="AA2613">
            <v>9149.7899999999991</v>
          </cell>
          <cell r="AB2613">
            <v>32385.68</v>
          </cell>
        </row>
        <row r="2614">
          <cell r="AA2614">
            <v>2996.8</v>
          </cell>
          <cell r="AB2614">
            <v>6987.51</v>
          </cell>
        </row>
        <row r="2615">
          <cell r="AA2615">
            <v>4292.6000000000004</v>
          </cell>
          <cell r="AB2615">
            <v>8355.82</v>
          </cell>
        </row>
        <row r="2616">
          <cell r="AA2616">
            <v>11753.35</v>
          </cell>
          <cell r="AB2616">
            <v>35806.660000000003</v>
          </cell>
        </row>
        <row r="2617">
          <cell r="AA2617">
            <v>509.29</v>
          </cell>
          <cell r="AB2617">
            <v>2026.21</v>
          </cell>
        </row>
        <row r="2618">
          <cell r="AA2618">
            <v>1447.27</v>
          </cell>
          <cell r="AB2618">
            <v>3346</v>
          </cell>
        </row>
        <row r="2619">
          <cell r="AA2619">
            <v>11620.74</v>
          </cell>
          <cell r="AB2619">
            <v>39732.69</v>
          </cell>
        </row>
        <row r="2620">
          <cell r="AA2620">
            <v>1359.07</v>
          </cell>
          <cell r="AB2620">
            <v>2777.82</v>
          </cell>
        </row>
        <row r="2621">
          <cell r="AA2621">
            <v>6989.68</v>
          </cell>
          <cell r="AB2621">
            <v>37871.58</v>
          </cell>
        </row>
        <row r="2622">
          <cell r="AA2622">
            <v>11386.38</v>
          </cell>
          <cell r="AB2622">
            <v>35285.31</v>
          </cell>
        </row>
        <row r="2623">
          <cell r="AA2623">
            <v>8244.91</v>
          </cell>
          <cell r="AB2623">
            <v>23647.91</v>
          </cell>
        </row>
        <row r="2624">
          <cell r="AA2624">
            <v>2124.5</v>
          </cell>
          <cell r="AB2624">
            <v>6434.16</v>
          </cell>
        </row>
        <row r="2625">
          <cell r="AA2625">
            <v>317.23</v>
          </cell>
          <cell r="AB2625">
            <v>627.99</v>
          </cell>
        </row>
        <row r="2626">
          <cell r="AA2626">
            <v>1399.03</v>
          </cell>
          <cell r="AB2626">
            <v>1759.67</v>
          </cell>
        </row>
        <row r="2627">
          <cell r="AA2627">
            <v>9874.89</v>
          </cell>
          <cell r="AB2627">
            <v>48246.9</v>
          </cell>
        </row>
        <row r="2628">
          <cell r="AA2628">
            <v>155.55000000000001</v>
          </cell>
          <cell r="AB2628">
            <v>482.46</v>
          </cell>
        </row>
        <row r="2629">
          <cell r="AA2629">
            <v>6499.23</v>
          </cell>
          <cell r="AB2629">
            <v>17320.13</v>
          </cell>
        </row>
        <row r="2630">
          <cell r="AA2630">
            <v>3178.88</v>
          </cell>
          <cell r="AB2630">
            <v>8054.0999999999995</v>
          </cell>
        </row>
        <row r="2631">
          <cell r="AA2631">
            <v>8139.69</v>
          </cell>
          <cell r="AB2631">
            <v>29807.919999999998</v>
          </cell>
        </row>
        <row r="2632">
          <cell r="AA2632">
            <v>2740.35</v>
          </cell>
          <cell r="AB2632">
            <v>7163.54</v>
          </cell>
        </row>
        <row r="2633">
          <cell r="AA2633">
            <v>6016.95</v>
          </cell>
          <cell r="AB2633">
            <v>44890.38</v>
          </cell>
        </row>
        <row r="2634">
          <cell r="AA2634">
            <v>2395.15</v>
          </cell>
          <cell r="AB2634">
            <v>5401.4</v>
          </cell>
        </row>
        <row r="2635">
          <cell r="AA2635">
            <v>23870.98</v>
          </cell>
          <cell r="AB2635">
            <v>88408.61</v>
          </cell>
        </row>
        <row r="2636">
          <cell r="AA2636">
            <v>10383.58</v>
          </cell>
          <cell r="AB2636">
            <v>35775.519999999997</v>
          </cell>
        </row>
        <row r="2637">
          <cell r="AA2637">
            <v>1740.2</v>
          </cell>
          <cell r="AB2637">
            <v>2426.4</v>
          </cell>
        </row>
        <row r="2638">
          <cell r="AA2638">
            <v>296.48</v>
          </cell>
          <cell r="AB2638">
            <v>757.52</v>
          </cell>
        </row>
        <row r="2639">
          <cell r="AA2639">
            <v>996.64</v>
          </cell>
          <cell r="AB2639">
            <v>2414.61</v>
          </cell>
        </row>
        <row r="2640">
          <cell r="AA2640">
            <v>1106.3900000000001</v>
          </cell>
          <cell r="AB2640">
            <v>2179.86</v>
          </cell>
        </row>
        <row r="2641">
          <cell r="AA2641">
            <v>4546.3999999999996</v>
          </cell>
          <cell r="AB2641">
            <v>13425.47</v>
          </cell>
        </row>
        <row r="2642">
          <cell r="AA2642">
            <v>228.9</v>
          </cell>
          <cell r="AB2642">
            <v>497.58</v>
          </cell>
        </row>
        <row r="2643">
          <cell r="AA2643">
            <v>2694.09</v>
          </cell>
          <cell r="AB2643">
            <v>3744.63</v>
          </cell>
        </row>
        <row r="2644">
          <cell r="AA2644">
            <v>2236.7199999999998</v>
          </cell>
          <cell r="AB2644">
            <v>5158.92</v>
          </cell>
        </row>
        <row r="2645">
          <cell r="AA2645">
            <v>3125.24</v>
          </cell>
          <cell r="AB2645">
            <v>14374.1</v>
          </cell>
        </row>
        <row r="2646">
          <cell r="AA2646">
            <v>839.49</v>
          </cell>
          <cell r="AB2646">
            <v>2587.2199999999998</v>
          </cell>
        </row>
        <row r="2647">
          <cell r="AA2647">
            <v>2360.2399999999998</v>
          </cell>
          <cell r="AB2647">
            <v>8160.19</v>
          </cell>
        </row>
        <row r="2648">
          <cell r="AA2648">
            <v>7550.3099999999986</v>
          </cell>
          <cell r="AB2648">
            <v>22223.51</v>
          </cell>
        </row>
        <row r="2649">
          <cell r="AA2649">
            <v>1345.44</v>
          </cell>
          <cell r="AB2649">
            <v>2812</v>
          </cell>
        </row>
        <row r="2650">
          <cell r="AA2650">
            <v>1580.43</v>
          </cell>
          <cell r="AB2650">
            <v>4616.5200000000004</v>
          </cell>
        </row>
        <row r="2651">
          <cell r="AA2651">
            <v>335.27</v>
          </cell>
          <cell r="AB2651">
            <v>2482.83</v>
          </cell>
        </row>
        <row r="2652">
          <cell r="AA2652">
            <v>383.85</v>
          </cell>
          <cell r="AB2652">
            <v>957.3</v>
          </cell>
        </row>
        <row r="2653">
          <cell r="AA2653">
            <v>1385.14</v>
          </cell>
          <cell r="AB2653">
            <v>2874.16</v>
          </cell>
        </row>
        <row r="2654">
          <cell r="AA2654">
            <v>746.05</v>
          </cell>
          <cell r="AB2654">
            <v>5272.95</v>
          </cell>
        </row>
        <row r="2655">
          <cell r="AA2655">
            <v>3133.38</v>
          </cell>
          <cell r="AB2655">
            <v>4044.32</v>
          </cell>
        </row>
        <row r="2656">
          <cell r="AA2656">
            <v>1555.56</v>
          </cell>
          <cell r="AB2656">
            <v>4393.4799999999996</v>
          </cell>
        </row>
        <row r="2657">
          <cell r="AA2657">
            <v>1112.24</v>
          </cell>
          <cell r="AB2657">
            <v>1232.8</v>
          </cell>
        </row>
        <row r="2658">
          <cell r="AA2658">
            <v>359.59</v>
          </cell>
          <cell r="AB2658">
            <v>991.24</v>
          </cell>
        </row>
        <row r="2659">
          <cell r="AA2659">
            <v>668.81000000000006</v>
          </cell>
          <cell r="AB2659">
            <v>2451.5700000000002</v>
          </cell>
        </row>
        <row r="2660">
          <cell r="AA2660">
            <v>640.14</v>
          </cell>
          <cell r="AB2660">
            <v>5475.09</v>
          </cell>
        </row>
        <row r="2661">
          <cell r="AA2661">
            <v>2029.78</v>
          </cell>
          <cell r="AB2661">
            <v>4847.84</v>
          </cell>
        </row>
        <row r="2662">
          <cell r="AA2662">
            <v>419.33</v>
          </cell>
          <cell r="AB2662">
            <v>397.8</v>
          </cell>
        </row>
        <row r="2663">
          <cell r="AA2663">
            <v>170.78</v>
          </cell>
          <cell r="AB2663">
            <v>162.78</v>
          </cell>
        </row>
        <row r="2664">
          <cell r="AA2664">
            <v>233.16</v>
          </cell>
          <cell r="AB2664">
            <v>302.45</v>
          </cell>
        </row>
        <row r="2665">
          <cell r="AA2665">
            <v>437.95</v>
          </cell>
          <cell r="AB2665">
            <v>1231.55</v>
          </cell>
        </row>
        <row r="2666">
          <cell r="AA2666">
            <v>0</v>
          </cell>
          <cell r="AB2666">
            <v>0</v>
          </cell>
        </row>
        <row r="2667">
          <cell r="AA2667">
            <v>96.21</v>
          </cell>
          <cell r="AB2667">
            <v>194.55</v>
          </cell>
        </row>
        <row r="2668">
          <cell r="AA2668">
            <v>20.81</v>
          </cell>
          <cell r="AB2668">
            <v>21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sqref="A1:XFD1048576"/>
    </sheetView>
  </sheetViews>
  <sheetFormatPr baseColWidth="10" defaultColWidth="8.83203125" defaultRowHeight="15" x14ac:dyDescent="0.2"/>
  <cols>
    <col min="1" max="1" width="11.1640625" customWidth="1"/>
    <col min="2" max="2" width="14" customWidth="1"/>
  </cols>
  <sheetData>
    <row r="1" spans="1:4" s="1" customFormat="1" x14ac:dyDescent="0.2">
      <c r="A1" s="1" t="s">
        <v>0</v>
      </c>
      <c r="B1" s="1" t="s">
        <v>1</v>
      </c>
    </row>
    <row r="2" spans="1:4" x14ac:dyDescent="0.2">
      <c r="A2" t="s">
        <v>2</v>
      </c>
      <c r="B2">
        <v>16053.4441022131</v>
      </c>
      <c r="C2">
        <v>1977</v>
      </c>
      <c r="D2">
        <f>B2/C2</f>
        <v>8.1201032383475464</v>
      </c>
    </row>
    <row r="3" spans="1:4" x14ac:dyDescent="0.2">
      <c r="A3" t="s">
        <v>3</v>
      </c>
      <c r="B3">
        <v>847.20876112251881</v>
      </c>
      <c r="C3">
        <v>94</v>
      </c>
      <c r="D3">
        <f t="shared" ref="D3:D6" si="0">B3/C3</f>
        <v>9.0128591608778592</v>
      </c>
    </row>
    <row r="4" spans="1:4" x14ac:dyDescent="0.2">
      <c r="A4" t="s">
        <v>4</v>
      </c>
      <c r="B4">
        <v>3390.6683778234092</v>
      </c>
      <c r="C4">
        <v>402</v>
      </c>
      <c r="D4">
        <f t="shared" si="0"/>
        <v>8.4344984522970385</v>
      </c>
    </row>
    <row r="5" spans="1:4" x14ac:dyDescent="0.2">
      <c r="A5" t="s">
        <v>5</v>
      </c>
      <c r="B5">
        <v>574.61578827287246</v>
      </c>
      <c r="C5">
        <v>80</v>
      </c>
      <c r="D5">
        <f t="shared" si="0"/>
        <v>7.182697353410906</v>
      </c>
    </row>
    <row r="6" spans="1:4" x14ac:dyDescent="0.2">
      <c r="A6" t="s">
        <v>6</v>
      </c>
      <c r="B6">
        <v>819.99018936801281</v>
      </c>
      <c r="C6">
        <v>111</v>
      </c>
      <c r="D6">
        <f t="shared" si="0"/>
        <v>7.3872990033154311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Vicky Mao</cp:lastModifiedBy>
  <dcterms:created xsi:type="dcterms:W3CDTF">2023-04-13T03:55:04Z</dcterms:created>
  <dcterms:modified xsi:type="dcterms:W3CDTF">2023-04-19T01:22:35Z</dcterms:modified>
</cp:coreProperties>
</file>