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<sst xmlns="http://schemas.openxmlformats.org/spreadsheetml/2006/main" count="132434" uniqueCount="28517">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</sst>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1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opLeftCell="AO1" workbookViewId="0">
      <pane ySplit="1" topLeftCell="A2317" activePane="bottomLeft" state="frozen"/>
      <selection pane="bottomLeft" activeCell="AT2320" sqref="AT2320"/>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27933</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23998</v>
      </c>
      <c r="AS47" s="58"/>
      <c r="AT47" s="58"/>
      <c r="AU47" s="58"/>
      <c r="AV47" s="58"/>
      <c r="AW47" s="58"/>
      <c r="AX47" s="58"/>
      <c r="AY47" s="58"/>
      <c r="AZ47" s="58"/>
      <c r="BA47" s="58"/>
      <c r="BB47" s="58"/>
      <c r="BC47" s="58"/>
      <c r="BD47" s="68" t="s">
        <v>14745</v>
      </c>
      <c r="BE47" s="58" t="s">
        <v>23885</v>
      </c>
      <c r="BF47" s="58" t="s">
        <v>23899</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21130</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27340</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21622</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21137</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21622</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21141</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20835</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27574</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27575</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20426</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20817</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21616</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23558</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20393</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21639</v>
      </c>
      <c r="D91" s="60" t="s">
        <v>21640</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21641</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21641</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21642</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21641</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21641</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21643</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28512</v>
      </c>
      <c r="D98" s="60" t="s">
        <v>28513</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20387</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20371</v>
      </c>
      <c r="BG101" s="69" t="s">
        <v>20349</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20367</v>
      </c>
      <c r="BG102" s="69" t="s">
        <v>23609</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20350</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20351</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20352</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20388</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24200</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20383</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20364</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20384</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24202</v>
      </c>
      <c r="BG113" s="69" t="s">
        <v>20353</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20399</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20395</v>
      </c>
      <c r="BG115" s="69" t="s">
        <v>23561</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20354</v>
      </c>
      <c r="BG116" s="69" t="s">
        <v>24212</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20355</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24201</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23562</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20356</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20365</v>
      </c>
      <c r="BG121" s="69" t="s">
        <v>20357</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24199</v>
      </c>
      <c r="BG122" s="69" t="s">
        <v>23564</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23565</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23559</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20374</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20366</v>
      </c>
      <c r="BG126" s="69" t="s">
        <v>23566</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20389</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20389</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20375</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20390</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20368</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20391</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20385</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20392</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21641</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21644</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21641</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21645</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21641</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24129</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24070</v>
      </c>
      <c r="D145" s="60" t="s">
        <v>24071</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21641</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21641</v>
      </c>
      <c r="Z146" s="58" t="s">
        <v>12709</v>
      </c>
      <c r="AA146" s="61" t="s">
        <v>233</v>
      </c>
      <c r="AB146" s="61" t="s">
        <v>23727</v>
      </c>
      <c r="AC146" s="58" t="s">
        <v>14513</v>
      </c>
      <c r="AD146" s="58" t="s">
        <v>14211</v>
      </c>
      <c r="AE146" s="58"/>
      <c r="AF146" s="58"/>
      <c r="AG146" s="58" t="s">
        <v>14212</v>
      </c>
      <c r="AH146" s="58"/>
      <c r="AI146" s="58"/>
      <c r="AJ146" s="58" t="s">
        <v>12704</v>
      </c>
      <c r="AK146" s="86" t="s">
        <v>9592</v>
      </c>
      <c r="AL146" s="86" t="s">
        <v>21646</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21641</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21647</v>
      </c>
      <c r="AM147" s="86" t="s">
        <v>9658</v>
      </c>
      <c r="AN147" s="58" t="s">
        <v>11674</v>
      </c>
      <c r="AO147" s="58" t="s">
        <v>11963</v>
      </c>
      <c r="AP147" s="64"/>
      <c r="AQ147" s="58" t="s">
        <v>11806</v>
      </c>
      <c r="AR147" s="59" t="s">
        <v>24130</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21641</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21641</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24131</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24069</v>
      </c>
      <c r="D150" s="60" t="s">
        <v>24068</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21641</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21641</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21648</v>
      </c>
      <c r="AM151" s="86" t="s">
        <v>9658</v>
      </c>
      <c r="AN151" s="58" t="s">
        <v>11674</v>
      </c>
      <c r="AO151" s="58" t="s">
        <v>11963</v>
      </c>
      <c r="AP151" s="64"/>
      <c r="AQ151" s="58" t="s">
        <v>11806</v>
      </c>
      <c r="AR151" s="59" t="s">
        <v>24132</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21641</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21649</v>
      </c>
      <c r="AM152" s="86" t="s">
        <v>9662</v>
      </c>
      <c r="AN152" s="58" t="s">
        <v>11674</v>
      </c>
      <c r="AO152" s="58" t="s">
        <v>11963</v>
      </c>
      <c r="AP152" s="64"/>
      <c r="AQ152" s="58" t="s">
        <v>11806</v>
      </c>
      <c r="AR152" s="59" t="s">
        <v>24133</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21641</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24134</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21641</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21641</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21144</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21145</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21146</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21611</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21147</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21612</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21148</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24196</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24196</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24196</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21149</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23975</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21612</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21150</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21151</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21152</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21626</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27341</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21153</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27342</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21154</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21155</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27343</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21604</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27344</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21156</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21157</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21158</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21626</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21159</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21160</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27345</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21161</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21162</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27346</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21130</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21163</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21613</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23963</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21164</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20839</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21165</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21626</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21612</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21166</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21167</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21168</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21169</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27347</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21604</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21170</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23557</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21171</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20840</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21172</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21626</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21173</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20841</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21174</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27348</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21175</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21176</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21177</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27349</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21179</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21180</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21181</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21182</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21612</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21183</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27350</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21184</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27351</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21626</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23976</v>
      </c>
      <c r="D282" s="60" t="s">
        <v>23977</v>
      </c>
      <c r="E282" s="58" t="s">
        <v>9487</v>
      </c>
      <c r="F282" s="58" t="s">
        <v>9488</v>
      </c>
      <c r="G282" s="58"/>
      <c r="H282" s="58"/>
      <c r="I282" s="58"/>
      <c r="J282" s="58"/>
      <c r="L282" s="69" t="s">
        <v>23978</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21626</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24204</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21626</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21536</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21185</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27352</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21186</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21187</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21604</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21188</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21189</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21190</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27353</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21626</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20842</v>
      </c>
      <c r="AS320" s="69" t="s">
        <v>16569</v>
      </c>
      <c r="AT320" s="69" t="s">
        <v>14601</v>
      </c>
      <c r="AU320" s="58"/>
      <c r="AV320" s="69"/>
      <c r="AW320" s="69"/>
      <c r="AX320" s="69"/>
      <c r="AY320" s="69"/>
      <c r="AZ320" s="69"/>
      <c r="BA320" s="69"/>
      <c r="BB320" s="69"/>
      <c r="BC320" s="69"/>
      <c r="BD320" s="68"/>
      <c r="BE320" s="69" t="s">
        <v>24215</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21191</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21626</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21192</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27354</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21193</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21613</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24135</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20843</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21621</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20844</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21194</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21195</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27355</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21626</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21613</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21196</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21197</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21198</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27356</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20845</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21604</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20846</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21199</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21200</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21201</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27357</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24016</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21202</v>
      </c>
      <c r="AS378" s="69" t="s">
        <v>16569</v>
      </c>
      <c r="AT378" s="69" t="s">
        <v>14601</v>
      </c>
      <c r="AU378" s="58"/>
      <c r="AV378" s="69"/>
      <c r="AW378" s="69"/>
      <c r="AX378" s="69"/>
      <c r="AY378" s="69"/>
      <c r="AZ378" s="69"/>
      <c r="BA378" s="69"/>
      <c r="BB378" s="69"/>
      <c r="BC378" s="69"/>
      <c r="BD378" s="68" t="s">
        <v>14745</v>
      </c>
      <c r="BE378" s="69" t="s">
        <v>27358</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21203</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21204</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21205</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21626</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21206</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27359</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27360</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21626</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21207</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21208</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21209</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21626</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27361</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27362</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23844</v>
      </c>
      <c r="BF404" s="69" t="s">
        <v>20376</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27363</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21210</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21211</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23844</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21626</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24209</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21614</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27933</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24213</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21212</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21213</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24218</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21214</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21215</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21621</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21216</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27364</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21626</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27365</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27366</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23948</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21217</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27934</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21613</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21218</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21219</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27869</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27367</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21626</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27368</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27369</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20488</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21220</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27370</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27371</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27372</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21221</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21222</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27373</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21223</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27374</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21626</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27375</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21224</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24126</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27376</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20847</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21225</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21226</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23937</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27377</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20489</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21227</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21228</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21229</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21230</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20490</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27378</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21231</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27379</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21232</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21233</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20491</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21626</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27380</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27381</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20492</v>
      </c>
      <c r="AS512" s="58"/>
      <c r="AT512" s="58"/>
      <c r="AU512" s="58"/>
      <c r="AV512" s="69"/>
      <c r="AW512" s="69"/>
      <c r="AX512" s="69"/>
      <c r="AY512" s="69"/>
      <c r="AZ512" s="69"/>
      <c r="BA512" s="69"/>
      <c r="BB512" s="69"/>
      <c r="BC512" s="69"/>
      <c r="BD512" s="68" t="s">
        <v>14741</v>
      </c>
      <c r="BE512" s="69" t="s">
        <v>23913</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24217</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23914</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27382</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20493</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21234</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21235</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21236</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21237</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21238</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21239</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21240</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21241</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21242</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21243</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21244</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21245</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21246</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21247</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21248</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21249</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21250</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23979</v>
      </c>
      <c r="BF540" s="69" t="s">
        <v>23980</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27383</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21251</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20494</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21252</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21253</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28493</v>
      </c>
      <c r="D547" s="60" t="s">
        <v>28494</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27384</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21254</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21255</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21256</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21257</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20495</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20496</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24214</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27385</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21258</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27573</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20497</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20498</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27386</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21259</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27387</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27388</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23915</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23959</v>
      </c>
      <c r="AD579" s="65" t="s">
        <v>14100</v>
      </c>
      <c r="AG579" s="65" t="s">
        <v>14101</v>
      </c>
      <c r="AJ579" s="69" t="s">
        <v>12702</v>
      </c>
      <c r="AK579" s="71" t="s">
        <v>10408</v>
      </c>
      <c r="AL579" s="72"/>
      <c r="AM579" s="72" t="s">
        <v>10469</v>
      </c>
      <c r="AN579" s="58" t="s">
        <v>11923</v>
      </c>
      <c r="AO579" s="58" t="s">
        <v>11924</v>
      </c>
      <c r="AP579" s="64"/>
      <c r="AQ579" s="65" t="s">
        <v>11806</v>
      </c>
      <c r="AR579" s="74" t="s">
        <v>21260</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23690</v>
      </c>
      <c r="D580" s="60" t="s">
        <v>23691</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20502</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20503</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20504</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27389</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27390</v>
      </c>
      <c r="BF585" s="69"/>
      <c r="BG585" s="69"/>
    </row>
    <row r="586" spans="1:59" ht="45">
      <c r="A586" s="69" t="s">
        <v>7615</v>
      </c>
      <c r="B586" s="69" t="s">
        <v>1815</v>
      </c>
      <c r="C586" s="69" t="s">
        <v>23949</v>
      </c>
      <c r="D586" s="60" t="s">
        <v>23950</v>
      </c>
      <c r="E586" s="58" t="s">
        <v>9487</v>
      </c>
      <c r="F586" s="58" t="s">
        <v>9488</v>
      </c>
      <c r="G586" s="58"/>
      <c r="H586" s="58"/>
      <c r="I586" s="58"/>
      <c r="J586" s="58"/>
      <c r="L586" s="69" t="s">
        <v>23951</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21626</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21261</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21262</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21606</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23916</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24024</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20505</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24219</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21263</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20507</v>
      </c>
      <c r="AS603" s="58"/>
      <c r="AT603" s="58"/>
      <c r="AU603" s="58"/>
      <c r="AV603" s="69"/>
      <c r="AW603" s="69"/>
      <c r="AX603" s="69"/>
      <c r="AY603" s="69"/>
      <c r="AZ603" s="69"/>
      <c r="BA603" s="69"/>
      <c r="BB603" s="69"/>
      <c r="BC603" s="69"/>
      <c r="BD603" s="68" t="s">
        <v>14741</v>
      </c>
      <c r="BE603" s="69" t="s">
        <v>27391</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20508</v>
      </c>
      <c r="AS604" s="58"/>
      <c r="AT604" s="58"/>
      <c r="AU604" s="58"/>
      <c r="AV604" s="69"/>
      <c r="AW604" s="69"/>
      <c r="AX604" s="69"/>
      <c r="AY604" s="69"/>
      <c r="AZ604" s="69"/>
      <c r="BA604" s="69"/>
      <c r="BB604" s="69"/>
      <c r="BC604" s="69"/>
      <c r="BD604" s="68" t="s">
        <v>14741</v>
      </c>
      <c r="BE604" s="69" t="s">
        <v>27392</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20509</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20510</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21264</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20511</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24220</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27393</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20512</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27394</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20513</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20514</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20515</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21606</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27395</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27396</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21265</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27397</v>
      </c>
      <c r="D622" s="60" t="s">
        <v>27398</v>
      </c>
      <c r="E622" s="58" t="s">
        <v>9487</v>
      </c>
      <c r="F622" s="58" t="s">
        <v>9488</v>
      </c>
      <c r="G622" s="58"/>
      <c r="H622" s="58"/>
      <c r="I622" s="58"/>
      <c r="J622" s="58"/>
      <c r="L622" s="69" t="s">
        <v>27399</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20848</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20516</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21266</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27400</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20517</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21267</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21268</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20518</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21602</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21536</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20519</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23569</v>
      </c>
      <c r="D639" s="60" t="s">
        <v>23570</v>
      </c>
      <c r="E639" s="58"/>
      <c r="F639" s="58"/>
      <c r="G639" s="58"/>
      <c r="H639" s="58"/>
      <c r="I639" s="58" t="s">
        <v>11429</v>
      </c>
      <c r="J639" s="58"/>
      <c r="L639" s="58"/>
      <c r="N639" s="65"/>
      <c r="V639" s="69" t="s">
        <v>23573</v>
      </c>
      <c r="W639" s="69"/>
      <c r="X639" s="69" t="s">
        <v>12983</v>
      </c>
      <c r="Y639" s="69"/>
      <c r="Z639" s="69" t="s">
        <v>12709</v>
      </c>
      <c r="AA639" s="70" t="s">
        <v>23571</v>
      </c>
      <c r="AB639" s="70" t="s">
        <v>23572</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20393</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20520</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27401</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20521</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24025</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20522</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21606</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21269</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21622</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24137</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24122</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21602</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20523</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20524</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21622</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24138</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21606</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21270</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21622</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24139</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20850</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21622</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20525</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21622</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24026</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21622</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24140</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21622</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24141</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20526</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20527</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21622</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24142</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21622</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24143</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21271</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21622</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24144</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20528</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20529</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21272</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21273</v>
      </c>
      <c r="AS704" s="69" t="s">
        <v>16569</v>
      </c>
      <c r="AT704" s="69" t="s">
        <v>14601</v>
      </c>
      <c r="AU704" s="58"/>
      <c r="AV704" s="69"/>
      <c r="AW704" s="69"/>
      <c r="AX704" s="69"/>
      <c r="AY704" s="69"/>
      <c r="AZ704" s="69"/>
      <c r="BA704" s="69"/>
      <c r="BB704" s="69"/>
      <c r="BC704" s="69"/>
      <c r="BD704" s="68"/>
      <c r="BE704" s="69" t="s">
        <v>23981</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21619</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20394</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21615</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21622</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24145</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20851</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21622</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24146</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24186</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21606</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21274</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21622</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24147</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24187</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20530</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24123</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21622</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24148</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21603</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21622</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24149</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21602</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20850</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21275</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21622</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24150</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21276</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21622</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24151</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21622</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24152</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21622</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24153</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21622</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24154</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24198</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21277</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21622</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24155</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21622</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24156</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21622</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24157</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21620</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20531</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21622</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24158</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20852</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21622</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24159</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21622</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24160</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20396</v>
      </c>
      <c r="BG764" s="69" t="s">
        <v>20372</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24188</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21625</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20853</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21622</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24161</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21622</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24162</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21622</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24163</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20345</v>
      </c>
    </row>
    <row r="773" spans="1:59" ht="45">
      <c r="A773" s="69" t="s">
        <v>7802</v>
      </c>
      <c r="B773" s="69" t="s">
        <v>2397</v>
      </c>
      <c r="C773" s="69" t="s">
        <v>10787</v>
      </c>
      <c r="D773" s="60" t="s">
        <v>10578</v>
      </c>
      <c r="E773" s="58" t="s">
        <v>9487</v>
      </c>
      <c r="F773" s="58" t="s">
        <v>9488</v>
      </c>
      <c r="G773" s="58"/>
      <c r="H773" s="58"/>
      <c r="I773" s="58"/>
      <c r="J773" s="58"/>
      <c r="L773" s="69" t="s">
        <v>21607</v>
      </c>
      <c r="M773" s="69" t="s">
        <v>11086</v>
      </c>
      <c r="N773" s="69" t="s">
        <v>21608</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23693</v>
      </c>
      <c r="D774" s="60" t="s">
        <v>23692</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20532</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20533</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21278</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21625</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21625</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21622</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24164</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21625</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21622</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24104</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21279</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21280</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21625</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20854</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20534</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21281</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23964</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20535</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21622</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24165</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20536</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21282</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20537</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21622</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21622</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24166</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21283</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27933</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21284</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20855</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21285</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21286</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23965</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21603</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20538</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21622</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24167</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21622</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24168</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23982</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21288</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20539</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21606</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21289</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23845</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20381</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20856</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21622</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21605</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21290</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21536</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21622</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24169</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20857</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27402</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27403</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21606</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21291</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21287</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21292</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27404</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21620</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20540</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21620</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20541</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27870</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21293</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27405</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24077</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24098</v>
      </c>
      <c r="AS887" s="69" t="s">
        <v>16569</v>
      </c>
      <c r="AT887" s="69" t="s">
        <v>14601</v>
      </c>
      <c r="AU887" s="58"/>
      <c r="AV887" s="69"/>
      <c r="AW887" s="69"/>
      <c r="AX887" s="69"/>
      <c r="AY887" s="69"/>
      <c r="AZ887" s="69"/>
      <c r="BA887" s="69"/>
      <c r="BB887" s="69"/>
      <c r="BC887" s="69"/>
      <c r="BD887" s="68"/>
      <c r="BE887" s="69" t="s">
        <v>27406</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21294</v>
      </c>
      <c r="AS888" s="69" t="s">
        <v>16569</v>
      </c>
      <c r="AT888" s="69" t="s">
        <v>14601</v>
      </c>
      <c r="AU888" s="58"/>
      <c r="AV888" s="69"/>
      <c r="AW888" s="69"/>
      <c r="AX888" s="69"/>
      <c r="AY888" s="69"/>
      <c r="AZ888" s="69"/>
      <c r="BA888" s="69"/>
      <c r="BB888" s="69"/>
      <c r="BC888" s="69"/>
      <c r="BE888" s="69" t="s">
        <v>20321</v>
      </c>
      <c r="BF888" s="69" t="s">
        <v>27407</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21295</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27408</v>
      </c>
      <c r="BG895" s="92" t="s">
        <v>24027</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21296</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21542</v>
      </c>
      <c r="AL897" s="72" t="s">
        <v>10429</v>
      </c>
      <c r="AM897" s="72" t="s">
        <v>9902</v>
      </c>
      <c r="AN897" s="58" t="s">
        <v>13026</v>
      </c>
      <c r="AO897" s="58"/>
      <c r="AP897" s="64" t="s">
        <v>11915</v>
      </c>
      <c r="AQ897" s="65" t="s">
        <v>11806</v>
      </c>
      <c r="AR897" s="90" t="s">
        <v>21631</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21600</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21297</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21601</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21632</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21298</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21620</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20542</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21622</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24170</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21299</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21610</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21300</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20369</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21301</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21622</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24171</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21620</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24222</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20543</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21302</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21303</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21622</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24172</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24073</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21602</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27409</v>
      </c>
      <c r="BG942" s="65" t="s">
        <v>24029</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21304</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21305</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21620</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20544</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27410</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20545</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27411</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21306</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21307</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20858</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21620</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20546</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21308</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21309</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21310</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21622</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24173</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21602</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21311</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27412</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21312</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21313</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21314</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21315</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21316</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21317</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20547</v>
      </c>
      <c r="AS999" s="58"/>
      <c r="AT999" s="58"/>
      <c r="AU999" s="58"/>
      <c r="AV999" s="69"/>
      <c r="AW999" s="69"/>
      <c r="AX999" s="69"/>
      <c r="AY999" s="69"/>
      <c r="AZ999" s="69"/>
      <c r="BA999" s="69"/>
      <c r="BB999" s="69"/>
      <c r="BC999" s="69"/>
      <c r="BD999" s="68" t="s">
        <v>14741</v>
      </c>
      <c r="BE999" s="69" t="s">
        <v>23846</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23576</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21318</v>
      </c>
      <c r="AS1002" s="58"/>
      <c r="AT1002" s="58"/>
      <c r="AU1002" s="58"/>
      <c r="AV1002" s="69"/>
      <c r="AW1002" s="69"/>
      <c r="AX1002" s="69"/>
      <c r="AY1002" s="69"/>
      <c r="AZ1002" s="69"/>
      <c r="BA1002" s="69"/>
      <c r="BB1002" s="69"/>
      <c r="BC1002" s="69"/>
      <c r="BD1002" s="68" t="s">
        <v>14742</v>
      </c>
      <c r="BE1002" s="69" t="s">
        <v>24208</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27413</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21620</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20548</v>
      </c>
      <c r="AS1005" s="58"/>
      <c r="AT1005" s="58"/>
      <c r="AU1005" s="58"/>
      <c r="AV1005" s="69"/>
      <c r="AW1005" s="69"/>
      <c r="AX1005" s="69"/>
      <c r="AY1005" s="69"/>
      <c r="AZ1005" s="69"/>
      <c r="BA1005" s="69"/>
      <c r="BB1005" s="69"/>
      <c r="BC1005" s="69"/>
      <c r="BD1005" s="68" t="s">
        <v>14741</v>
      </c>
      <c r="BE1005" s="69" t="s">
        <v>20400</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21319</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21320</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21321</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23960</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21322</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23567</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21650</v>
      </c>
      <c r="AO1021" s="59" t="s">
        <v>21651</v>
      </c>
      <c r="AP1021" s="64"/>
      <c r="AQ1021" s="68" t="s">
        <v>11806</v>
      </c>
      <c r="AR1021" s="59" t="s">
        <v>21653</v>
      </c>
      <c r="AS1021" s="58" t="s">
        <v>21654</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21323</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21324</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20358</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23847</v>
      </c>
      <c r="BG1028" s="69" t="s">
        <v>27414</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20373</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21325</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21326</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23848</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24030</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20549</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21327</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20550</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21328</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20401</v>
      </c>
      <c r="BF1041" s="69" t="s">
        <v>27415</v>
      </c>
      <c r="BG1041" s="58" t="s">
        <v>20402</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21329</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20552</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21330</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20730</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21331</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20554</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27416</v>
      </c>
      <c r="BF1049" s="69" t="s">
        <v>20407</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27417</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20405</v>
      </c>
      <c r="D1053" s="60" t="s">
        <v>20408</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20555</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20556</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21332</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23848</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27869</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21333</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21334</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21335</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21336</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27418</v>
      </c>
      <c r="BF1065" s="69" t="s">
        <v>20411</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21337</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21606</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21620</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20558</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23849</v>
      </c>
      <c r="BF1070" s="69" t="s">
        <v>20412</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21338</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21622</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24174</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21339</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20559</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20413</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20560</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21340</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21341</v>
      </c>
      <c r="AS1083" s="58"/>
      <c r="AT1083" s="58"/>
      <c r="AU1083" s="58"/>
      <c r="AV1083" s="69"/>
      <c r="AW1083" s="69"/>
      <c r="AX1083" s="69"/>
      <c r="AY1083" s="69"/>
      <c r="AZ1083" s="69"/>
      <c r="BA1083" s="69"/>
      <c r="BB1083" s="69"/>
      <c r="BC1083" s="69"/>
      <c r="BD1083" s="68" t="s">
        <v>14742</v>
      </c>
      <c r="BE1083" s="69" t="s">
        <v>20414</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27419</v>
      </c>
      <c r="BF1084" s="69" t="s">
        <v>20415</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27420</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20561</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27421</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20562</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20563</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20564</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21342</v>
      </c>
      <c r="AS1095" s="58"/>
      <c r="AT1095" s="58"/>
      <c r="AU1095" s="58"/>
      <c r="AV1095" s="69"/>
      <c r="AW1095" s="69"/>
      <c r="AX1095" s="69"/>
      <c r="AY1095" s="69"/>
      <c r="AZ1095" s="69"/>
      <c r="BA1095" s="69"/>
      <c r="BB1095" s="69"/>
      <c r="BC1095" s="69"/>
      <c r="BD1095" s="68" t="s">
        <v>14742</v>
      </c>
      <c r="BE1095" s="69" t="s">
        <v>20416</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20565</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27422</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20566</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21610</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27423</v>
      </c>
      <c r="BF1103" s="69" t="s">
        <v>20415</v>
      </c>
      <c r="BG1103" s="69" t="s">
        <v>20417</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20418</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21618</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21536</v>
      </c>
      <c r="AS1110" s="69" t="s">
        <v>14589</v>
      </c>
      <c r="AT1110" s="58"/>
      <c r="AU1110" s="58"/>
      <c r="AV1110" s="69"/>
      <c r="AW1110" s="69"/>
      <c r="AX1110" s="69"/>
      <c r="AY1110" s="69"/>
      <c r="AZ1110" s="69"/>
      <c r="BA1110" s="69"/>
      <c r="BB1110" s="69"/>
      <c r="BC1110" s="69"/>
      <c r="BD1110" s="68"/>
      <c r="BE1110" s="69" t="s">
        <v>27424</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21343</v>
      </c>
      <c r="AS1111" s="58"/>
      <c r="AT1111" s="58"/>
      <c r="AU1111" s="58"/>
      <c r="AV1111" s="69"/>
      <c r="AW1111" s="69"/>
      <c r="AX1111" s="69"/>
      <c r="AY1111" s="69"/>
      <c r="AZ1111" s="69"/>
      <c r="BA1111" s="69"/>
      <c r="BB1111" s="69"/>
      <c r="BC1111" s="69"/>
      <c r="BD1111" s="68"/>
      <c r="BE1111" s="69" t="s">
        <v>23917</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20567</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27425</v>
      </c>
      <c r="BF1114" s="69" t="s">
        <v>20377</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27871</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27426</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20568</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21344</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21345</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28487</v>
      </c>
      <c r="AO1122" s="58" t="s">
        <v>28488</v>
      </c>
      <c r="AP1122" s="64"/>
      <c r="AQ1122" s="65" t="s">
        <v>11806</v>
      </c>
      <c r="AR1122" s="74" t="s">
        <v>28486</v>
      </c>
      <c r="AS1122" s="58"/>
      <c r="AT1122" s="58"/>
      <c r="AU1122" s="58"/>
      <c r="AV1122" s="69"/>
      <c r="AW1122" s="69"/>
      <c r="AX1122" s="69"/>
      <c r="AY1122" s="69"/>
      <c r="AZ1122" s="69"/>
      <c r="BA1122" s="69"/>
      <c r="BB1122" s="69"/>
      <c r="BC1122" s="69"/>
      <c r="BD1122" s="68" t="s">
        <v>14741</v>
      </c>
      <c r="BE1122" s="69" t="s">
        <v>27427</v>
      </c>
      <c r="BF1122" s="69" t="s">
        <v>28492</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21346</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20859</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20359</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27428</v>
      </c>
      <c r="BF1128" s="69" t="s">
        <v>20419</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20569</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20860</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21347</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21348</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27429</v>
      </c>
      <c r="BF1133" s="69" t="s">
        <v>20378</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20420</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21349</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27430</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21350</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23983</v>
      </c>
      <c r="BF1140" s="58" t="s">
        <v>20421</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20570</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20422</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21351</v>
      </c>
      <c r="AS1144" s="69" t="s">
        <v>16569</v>
      </c>
      <c r="AT1144" s="69" t="s">
        <v>14601</v>
      </c>
      <c r="AU1144" s="58"/>
      <c r="AV1144" s="69"/>
      <c r="AW1144" s="69"/>
      <c r="AX1144" s="69"/>
      <c r="AY1144" s="69"/>
      <c r="AZ1144" s="69"/>
      <c r="BA1144" s="69"/>
      <c r="BB1144" s="69"/>
      <c r="BC1144" s="69"/>
      <c r="BD1144" s="68"/>
      <c r="BE1144" s="69" t="s">
        <v>27431</v>
      </c>
      <c r="BF1144" s="58" t="s">
        <v>20423</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27432</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20861</v>
      </c>
      <c r="AS1147" s="58"/>
      <c r="AT1147" s="58"/>
      <c r="AU1147" s="58"/>
      <c r="AV1147" s="69"/>
      <c r="AW1147" s="69"/>
      <c r="AX1147" s="69"/>
      <c r="AY1147" s="69"/>
      <c r="AZ1147" s="69"/>
      <c r="BA1147" s="69"/>
      <c r="BB1147" s="69"/>
      <c r="BC1147" s="69"/>
      <c r="BD1147" s="68" t="s">
        <v>14742</v>
      </c>
      <c r="BE1147" s="69" t="s">
        <v>13521</v>
      </c>
      <c r="BF1147" s="69" t="s">
        <v>20424</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20425</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20571</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21352</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20426</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20572</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27433</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21353</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20573</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20574</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20575</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21354</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20576</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27434</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20862</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20577</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21355</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21620</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20578</v>
      </c>
      <c r="AS1173" s="58"/>
      <c r="AT1173" s="58"/>
      <c r="AU1173" s="58"/>
      <c r="AV1173" s="69"/>
      <c r="AW1173" s="69"/>
      <c r="AX1173" s="69"/>
      <c r="AY1173" s="69"/>
      <c r="AZ1173" s="69"/>
      <c r="BA1173" s="69"/>
      <c r="BB1173" s="69"/>
      <c r="BC1173" s="69"/>
      <c r="BD1173" s="68" t="s">
        <v>14741</v>
      </c>
      <c r="BE1173" s="69" t="s">
        <v>13525</v>
      </c>
      <c r="BF1173" s="69" t="s">
        <v>20427</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21356</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21357</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23984</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21358</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23985</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21359</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20428</v>
      </c>
      <c r="AD1178" s="65" t="s">
        <v>14221</v>
      </c>
      <c r="AG1178" s="65" t="s">
        <v>14222</v>
      </c>
      <c r="AJ1178" s="69" t="s">
        <v>12702</v>
      </c>
      <c r="AK1178" s="71" t="s">
        <v>9585</v>
      </c>
      <c r="AL1178" s="72" t="s">
        <v>10429</v>
      </c>
      <c r="AM1178" s="72" t="s">
        <v>9691</v>
      </c>
      <c r="AN1178" s="58" t="s">
        <v>28487</v>
      </c>
      <c r="AO1178" s="58" t="s">
        <v>28488</v>
      </c>
      <c r="AP1178" s="64"/>
      <c r="AQ1178" s="65" t="s">
        <v>11806</v>
      </c>
      <c r="AR1178" s="74" t="s">
        <v>28489</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20429</v>
      </c>
      <c r="BF1180" s="69" t="s">
        <v>27435</v>
      </c>
      <c r="BG1180" s="69" t="s">
        <v>20430</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20579</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21360</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21361</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27436</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27437</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21362</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21363</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21364</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27438</v>
      </c>
      <c r="BF1196" s="69" t="s">
        <v>24031</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21365</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21622</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24097</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20431</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27439</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20580</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20437</v>
      </c>
      <c r="BF1203" s="69" t="s">
        <v>20436</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27440</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20581</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27869</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20438</v>
      </c>
      <c r="D1209" s="60" t="s">
        <v>20439</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21366</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20440</v>
      </c>
      <c r="D1212" s="60" t="s">
        <v>20441</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21367</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20863</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21368</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20864</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20582</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24032</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20583</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20865</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27935</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20584</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21369</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20442</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27872</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20432</v>
      </c>
      <c r="D1227" s="60" t="s">
        <v>20433</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20435</v>
      </c>
      <c r="AB1227" s="70" t="s">
        <v>20434</v>
      </c>
      <c r="AC1227" s="69" t="s">
        <v>24074</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21603</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21370</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20585</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21371</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20443</v>
      </c>
      <c r="E1232" s="58" t="s">
        <v>9487</v>
      </c>
      <c r="F1232" s="58" t="s">
        <v>9488</v>
      </c>
      <c r="G1232" s="58"/>
      <c r="H1232" s="58"/>
      <c r="I1232" s="58"/>
      <c r="J1232" s="58"/>
      <c r="V1232" s="69" t="s">
        <v>9518</v>
      </c>
      <c r="W1232" s="69"/>
      <c r="X1232" s="69" t="s">
        <v>12692</v>
      </c>
      <c r="Y1232" s="69"/>
      <c r="Z1232" s="69" t="s">
        <v>12709</v>
      </c>
      <c r="AA1232" s="70" t="s">
        <v>20444</v>
      </c>
      <c r="AB1232" s="70" t="s">
        <v>20445</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21372</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27935</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20586</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21373</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20587</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21374</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21375</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21376</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20862</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20588</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24203</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20589</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20398</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21627</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21377</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20590</v>
      </c>
      <c r="AS1255" s="58"/>
      <c r="AT1255" s="58"/>
      <c r="AU1255" s="58"/>
      <c r="AV1255" s="69"/>
      <c r="AW1255" s="69"/>
      <c r="AX1255" s="69"/>
      <c r="AY1255" s="69"/>
      <c r="AZ1255" s="69"/>
      <c r="BA1255" s="69"/>
      <c r="BB1255" s="69"/>
      <c r="BC1255" s="69"/>
      <c r="BD1255" s="68" t="s">
        <v>14741</v>
      </c>
      <c r="BE1255" s="69" t="s">
        <v>23856</v>
      </c>
      <c r="BF1255" s="69" t="s">
        <v>20446</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20591</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21378</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21620</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20592</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20593</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20866</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20594</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20449</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20450</v>
      </c>
      <c r="AB1267" s="70" t="s">
        <v>20451</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21620</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20595</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20452</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20452</v>
      </c>
      <c r="AD1272" s="65" t="s">
        <v>14252</v>
      </c>
      <c r="AG1272" s="65" t="s">
        <v>14253</v>
      </c>
      <c r="AJ1272" s="69" t="s">
        <v>12702</v>
      </c>
      <c r="AK1272" s="71" t="s">
        <v>10410</v>
      </c>
      <c r="AL1272" s="72"/>
      <c r="AM1272" s="72" t="s">
        <v>9557</v>
      </c>
      <c r="AN1272" s="58" t="s">
        <v>11995</v>
      </c>
      <c r="AO1272" s="58" t="s">
        <v>11996</v>
      </c>
      <c r="AP1272" s="64"/>
      <c r="AQ1272" s="65" t="s">
        <v>11806</v>
      </c>
      <c r="AR1272" s="74" t="s">
        <v>21379</v>
      </c>
      <c r="AS1272" s="58"/>
      <c r="AT1272" s="58"/>
      <c r="AU1272" s="58"/>
      <c r="AV1272" s="69"/>
      <c r="AW1272" s="69"/>
      <c r="AX1272" s="69"/>
      <c r="AY1272" s="69"/>
      <c r="AZ1272" s="69"/>
      <c r="BA1272" s="69"/>
      <c r="BB1272" s="69"/>
      <c r="BC1272" s="69"/>
      <c r="BD1272" s="68" t="s">
        <v>14742</v>
      </c>
      <c r="BE1272" s="69" t="s">
        <v>20453</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21380</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21381</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20454</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23850</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21382</v>
      </c>
      <c r="AS1281" s="58"/>
      <c r="AT1281" s="58"/>
      <c r="AU1281" s="58"/>
      <c r="AV1281" s="69"/>
      <c r="AW1281" s="69"/>
      <c r="AX1281" s="69"/>
      <c r="AY1281" s="69"/>
      <c r="AZ1281" s="69"/>
      <c r="BA1281" s="69"/>
      <c r="BB1281" s="69"/>
      <c r="BC1281" s="69"/>
      <c r="BD1281" s="68" t="s">
        <v>14742</v>
      </c>
      <c r="BE1281" s="69" t="s">
        <v>20455</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21383</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20867</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20456</v>
      </c>
      <c r="D1284" s="60" t="s">
        <v>20457</v>
      </c>
      <c r="E1284" s="58" t="s">
        <v>9487</v>
      </c>
      <c r="F1284" s="58" t="s">
        <v>9488</v>
      </c>
      <c r="G1284" s="58"/>
      <c r="H1284" s="58"/>
      <c r="I1284" s="58"/>
      <c r="J1284" s="58"/>
      <c r="L1284" s="69" t="s">
        <v>20458</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20868</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20869</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21617</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20731</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23851</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20459</v>
      </c>
      <c r="D1290" s="60" t="s">
        <v>20460</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21384</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21385</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21386</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27441</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21620</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20461</v>
      </c>
      <c r="D1298" s="60" t="s">
        <v>20462</v>
      </c>
      <c r="E1298" s="58" t="s">
        <v>9487</v>
      </c>
      <c r="F1298" s="58" t="s">
        <v>9488</v>
      </c>
      <c r="G1298" s="58"/>
      <c r="H1298" s="58"/>
      <c r="I1298" s="58"/>
      <c r="J1298" s="58"/>
      <c r="L1298" s="69" t="s">
        <v>20463</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21576</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21387</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21602</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27935</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20465</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23568</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20597</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21388</v>
      </c>
      <c r="AS1306" s="69" t="s">
        <v>16569</v>
      </c>
      <c r="AT1306" s="69" t="s">
        <v>14601</v>
      </c>
      <c r="AU1306" s="58"/>
      <c r="AV1306" s="69"/>
      <c r="AW1306" s="69"/>
      <c r="AX1306" s="69"/>
      <c r="AY1306" s="69"/>
      <c r="AZ1306" s="69"/>
      <c r="BA1306" s="69"/>
      <c r="BB1306" s="69"/>
      <c r="BC1306" s="69"/>
      <c r="BD1306" s="68"/>
      <c r="BE1306" s="69" t="s">
        <v>20466</v>
      </c>
      <c r="BF1306" s="69" t="s">
        <v>27442</v>
      </c>
      <c r="BG1306" s="69" t="s">
        <v>20467</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21620</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20598</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21389</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21390</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20468</v>
      </c>
      <c r="D1311" s="60" t="s">
        <v>20469</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21621</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21391</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20599</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27576</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20470</v>
      </c>
      <c r="D1318" s="60" t="s">
        <v>20471</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20600</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21392</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21616</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20602</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21393</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20603</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20473</v>
      </c>
      <c r="D1326" s="60" t="s">
        <v>20475</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20604</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27577</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21394</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21395</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21396</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21397</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21398</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27578</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20606</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20607</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21399</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21579</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23918</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21536</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21400</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21401</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20870</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20871</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27579</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20608</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21402</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20609</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20610</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21426</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27580</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27873</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20611</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21403</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20612</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21404</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21405</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27581</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23986</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23987</v>
      </c>
      <c r="AB1369" s="70" t="s">
        <v>23988</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23989</v>
      </c>
      <c r="AS1369" s="58"/>
      <c r="AT1369" s="58"/>
      <c r="AU1369" s="58"/>
      <c r="AV1369" s="59" t="s">
        <v>11935</v>
      </c>
      <c r="AW1369" s="59" t="s">
        <v>11936</v>
      </c>
      <c r="AX1369" s="58"/>
      <c r="AY1369" s="58" t="s">
        <v>11806</v>
      </c>
      <c r="AZ1369" s="69"/>
      <c r="BA1369" s="69"/>
      <c r="BB1369" s="69"/>
      <c r="BC1369" s="69"/>
      <c r="BD1369" s="68" t="s">
        <v>23990</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20613</v>
      </c>
      <c r="AS1370" s="58"/>
      <c r="AT1370" s="58"/>
      <c r="AU1370" s="58"/>
      <c r="AV1370" s="69"/>
      <c r="AW1370" s="69"/>
      <c r="AX1370" s="69"/>
      <c r="AY1370" s="69"/>
      <c r="AZ1370" s="69"/>
      <c r="BA1370" s="69"/>
      <c r="BB1370" s="69"/>
      <c r="BC1370" s="69"/>
      <c r="BD1370" s="58" t="s">
        <v>14741</v>
      </c>
      <c r="BE1370" s="58" t="s">
        <v>21432</v>
      </c>
      <c r="BF1370" s="58" t="s">
        <v>21431</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21609</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21406</v>
      </c>
      <c r="AS1372" s="69" t="s">
        <v>16569</v>
      </c>
      <c r="AT1372" s="69" t="s">
        <v>14601</v>
      </c>
      <c r="AU1372" s="58"/>
      <c r="AV1372" s="69"/>
      <c r="AW1372" s="69"/>
      <c r="AX1372" s="69"/>
      <c r="AY1372" s="69"/>
      <c r="AZ1372" s="69"/>
      <c r="BA1372" s="69"/>
      <c r="BB1372" s="69"/>
      <c r="BC1372" s="69"/>
      <c r="BD1372" s="68"/>
      <c r="BE1372" s="69" t="s">
        <v>12388</v>
      </c>
      <c r="BF1372" s="69" t="s">
        <v>21433</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21407</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21408</v>
      </c>
      <c r="AS1374" s="69" t="s">
        <v>16569</v>
      </c>
      <c r="AT1374" s="69" t="s">
        <v>14601</v>
      </c>
      <c r="AU1374" s="58"/>
      <c r="AV1374" s="69"/>
      <c r="AW1374" s="69"/>
      <c r="AX1374" s="69"/>
      <c r="AY1374" s="69"/>
      <c r="AZ1374" s="69"/>
      <c r="BA1374" s="69"/>
      <c r="BB1374" s="69"/>
      <c r="BC1374" s="69"/>
      <c r="BD1374" s="68"/>
      <c r="BE1374" s="69" t="s">
        <v>27582</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21409</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27874</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20872</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21410</v>
      </c>
      <c r="AS1379" s="58"/>
      <c r="AT1379" s="58"/>
      <c r="AU1379" s="58"/>
      <c r="AV1379" s="69"/>
      <c r="AW1379" s="69"/>
      <c r="AX1379" s="69"/>
      <c r="AY1379" s="69"/>
      <c r="AZ1379" s="69"/>
      <c r="BA1379" s="69"/>
      <c r="BB1379" s="69"/>
      <c r="BC1379" s="69"/>
      <c r="BD1379" s="68" t="s">
        <v>14742</v>
      </c>
      <c r="BE1379" s="69" t="s">
        <v>23919</v>
      </c>
      <c r="BF1379" s="69" t="s">
        <v>21434</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21411</v>
      </c>
      <c r="AS1380" s="58"/>
      <c r="AT1380" s="58"/>
      <c r="AU1380" s="58"/>
      <c r="AV1380" s="69"/>
      <c r="AW1380" s="69"/>
      <c r="AX1380" s="69"/>
      <c r="AY1380" s="69"/>
      <c r="AZ1380" s="69"/>
      <c r="BA1380" s="69"/>
      <c r="BB1380" s="69"/>
      <c r="BC1380" s="69"/>
      <c r="BD1380" s="68" t="s">
        <v>14742</v>
      </c>
      <c r="BE1380" s="69" t="s">
        <v>23920</v>
      </c>
      <c r="BF1380" s="69" t="s">
        <v>21435</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20873</v>
      </c>
      <c r="AS1381" s="58"/>
      <c r="AT1381" s="58"/>
      <c r="AU1381" s="58"/>
      <c r="AV1381" s="69"/>
      <c r="AW1381" s="69"/>
      <c r="AX1381" s="69"/>
      <c r="AY1381" s="69"/>
      <c r="AZ1381" s="69"/>
      <c r="BA1381" s="69"/>
      <c r="BB1381" s="69"/>
      <c r="BC1381" s="69"/>
      <c r="BD1381" s="68" t="s">
        <v>14742</v>
      </c>
      <c r="BE1381" s="69" t="s">
        <v>23921</v>
      </c>
      <c r="BF1381" s="104" t="s">
        <v>21436</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21412</v>
      </c>
      <c r="AS1382" s="58"/>
      <c r="AT1382" s="58"/>
      <c r="AU1382" s="58"/>
      <c r="AV1382" s="69"/>
      <c r="AW1382" s="69"/>
      <c r="AX1382" s="69"/>
      <c r="AY1382" s="69"/>
      <c r="AZ1382" s="69"/>
      <c r="BA1382" s="69"/>
      <c r="BB1382" s="69"/>
      <c r="BC1382" s="69"/>
      <c r="BD1382" s="68" t="s">
        <v>14742</v>
      </c>
      <c r="BE1382" s="69" t="s">
        <v>23922</v>
      </c>
      <c r="BF1382" s="104" t="s">
        <v>21437</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21413</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20370</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27869</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21440</v>
      </c>
      <c r="BG1387" s="69" t="s">
        <v>27443</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20614</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21618</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21414</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21415</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24075</v>
      </c>
      <c r="AK1395" s="71" t="s">
        <v>12817</v>
      </c>
      <c r="AL1395" s="72"/>
      <c r="AM1395" s="72" t="s">
        <v>9556</v>
      </c>
      <c r="AN1395" s="69" t="s">
        <v>11674</v>
      </c>
      <c r="AO1395" s="69" t="s">
        <v>11963</v>
      </c>
      <c r="AP1395" s="73"/>
      <c r="AQ1395" s="65" t="s">
        <v>11806</v>
      </c>
      <c r="AR1395" s="74" t="s">
        <v>21416</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24221</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27583</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24136</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20874</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27584</v>
      </c>
      <c r="BF1401" s="69"/>
      <c r="BG1401" s="69"/>
    </row>
    <row r="1402" spans="1:59" ht="60">
      <c r="A1402" s="69" t="s">
        <v>8431</v>
      </c>
      <c r="B1402" s="69" t="s">
        <v>4237</v>
      </c>
      <c r="C1402" s="69" t="s">
        <v>21441</v>
      </c>
      <c r="D1402" s="60" t="s">
        <v>21442</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21443</v>
      </c>
      <c r="D1403" s="60" t="s">
        <v>21444</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20615</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21620</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20616</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20875</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21606</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20876</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21445</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27585</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21417</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20617</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27586</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21628</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20618</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27875</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27935</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21418</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20736</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21603</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27876</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20619</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27587</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21419</v>
      </c>
      <c r="AS1429" s="58"/>
      <c r="AT1429" s="58"/>
      <c r="AU1429" s="58"/>
      <c r="AV1429" s="69"/>
      <c r="AW1429" s="69"/>
      <c r="AX1429" s="69"/>
      <c r="AY1429" s="69"/>
      <c r="AZ1429" s="69"/>
      <c r="BA1429" s="69"/>
      <c r="BB1429" s="69"/>
      <c r="BC1429" s="69"/>
      <c r="BD1429" s="68" t="s">
        <v>14742</v>
      </c>
      <c r="BE1429" s="69" t="s">
        <v>23923</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20877</v>
      </c>
      <c r="AS1430" s="58"/>
      <c r="AT1430" s="58"/>
      <c r="AU1430" s="58"/>
      <c r="AV1430" s="69"/>
      <c r="AW1430" s="69"/>
      <c r="AX1430" s="69"/>
      <c r="AY1430" s="69"/>
      <c r="AZ1430" s="69"/>
      <c r="BA1430" s="69"/>
      <c r="BB1430" s="69"/>
      <c r="BC1430" s="69"/>
      <c r="BD1430" s="68" t="s">
        <v>14742</v>
      </c>
      <c r="BE1430" s="69" t="s">
        <v>23924</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20878</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21620</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20620</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20879</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20621</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20622</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27588</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20880</v>
      </c>
      <c r="AS1439" s="69" t="s">
        <v>16569</v>
      </c>
      <c r="AT1439" s="69" t="s">
        <v>14601</v>
      </c>
      <c r="AU1439" s="58"/>
      <c r="AV1439" s="69"/>
      <c r="AW1439" s="69"/>
      <c r="AX1439" s="69"/>
      <c r="AY1439" s="69"/>
      <c r="AZ1439" s="69"/>
      <c r="BA1439" s="69"/>
      <c r="BB1439" s="69"/>
      <c r="BC1439" s="69"/>
      <c r="BD1439" s="68"/>
      <c r="BE1439" s="69" t="s">
        <v>13564</v>
      </c>
      <c r="BF1439" s="69" t="s">
        <v>21462</v>
      </c>
      <c r="BG1439" s="69"/>
    </row>
    <row r="1440" spans="1:59" ht="75">
      <c r="A1440" s="69" t="s">
        <v>8469</v>
      </c>
      <c r="B1440" s="69" t="s">
        <v>4366</v>
      </c>
      <c r="C1440" s="69" t="s">
        <v>21463</v>
      </c>
      <c r="D1440" s="60" t="s">
        <v>21464</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20623</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20624</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20881</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20882</v>
      </c>
      <c r="AS1443" s="69" t="s">
        <v>16569</v>
      </c>
      <c r="AT1443" s="69" t="s">
        <v>14601</v>
      </c>
      <c r="AU1443" s="58"/>
      <c r="AV1443" s="69"/>
      <c r="AW1443" s="69"/>
      <c r="AX1443" s="69"/>
      <c r="AY1443" s="69"/>
      <c r="AZ1443" s="69"/>
      <c r="BA1443" s="69"/>
      <c r="BB1443" s="69"/>
      <c r="BC1443" s="69"/>
      <c r="BD1443" s="68"/>
      <c r="BE1443" s="69" t="s">
        <v>12553</v>
      </c>
      <c r="BF1443" s="69" t="s">
        <v>21465</v>
      </c>
      <c r="BG1443" s="69" t="s">
        <v>21466</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20883</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20884</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20737</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27589</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27590</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20625</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21581</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20626</v>
      </c>
      <c r="AS1454" s="58"/>
      <c r="AT1454" s="58"/>
      <c r="AU1454" s="58"/>
      <c r="AV1454" s="69"/>
      <c r="AW1454" s="69"/>
      <c r="AX1454" s="69"/>
      <c r="AY1454" s="69"/>
      <c r="AZ1454" s="69"/>
      <c r="BA1454" s="69"/>
      <c r="BB1454" s="69"/>
      <c r="BC1454" s="69"/>
      <c r="BD1454" s="68" t="s">
        <v>14741</v>
      </c>
      <c r="BE1454" s="69" t="s">
        <v>24207</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27591</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21620</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20627</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27592</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20732</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21618</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20885</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20886</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20887</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20888</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20889</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20628</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20629</v>
      </c>
      <c r="AS1468" s="58"/>
      <c r="AT1468" s="58"/>
      <c r="AU1468" s="58"/>
      <c r="AV1468" s="69"/>
      <c r="AW1468" s="69"/>
      <c r="AX1468" s="69"/>
      <c r="AY1468" s="69"/>
      <c r="AZ1468" s="69"/>
      <c r="BA1468" s="69"/>
      <c r="BB1468" s="69"/>
      <c r="BC1468" s="69"/>
      <c r="BD1468" s="68" t="s">
        <v>14741</v>
      </c>
      <c r="BE1468" s="69" t="s">
        <v>27593</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20890</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20630</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27594</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27952</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27595</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27596</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21620</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20631</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20891</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20892</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27597</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20893</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20632</v>
      </c>
      <c r="AS1485" s="58"/>
      <c r="AT1485" s="58"/>
      <c r="AU1485" s="58"/>
      <c r="AV1485" s="69"/>
      <c r="AW1485" s="69"/>
      <c r="AX1485" s="69"/>
      <c r="AY1485" s="69"/>
      <c r="AZ1485" s="69"/>
      <c r="BA1485" s="69"/>
      <c r="BB1485" s="69"/>
      <c r="BC1485" s="69"/>
      <c r="BD1485" s="68" t="s">
        <v>14741</v>
      </c>
      <c r="BE1485" s="69" t="s">
        <v>21470</v>
      </c>
      <c r="BF1485" s="69" t="s">
        <v>21471</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20894</v>
      </c>
      <c r="AS1486" s="58"/>
      <c r="AT1486" s="58"/>
      <c r="AU1486" s="58"/>
      <c r="AV1486" s="69"/>
      <c r="AW1486" s="69"/>
      <c r="AX1486" s="69"/>
      <c r="AY1486" s="69"/>
      <c r="AZ1486" s="69"/>
      <c r="BA1486" s="69"/>
      <c r="BB1486" s="69"/>
      <c r="BC1486" s="69"/>
      <c r="BD1486" s="68" t="s">
        <v>14739</v>
      </c>
      <c r="BE1486" s="69" t="s">
        <v>23923</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20895</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20738</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20633</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20896</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20634</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20635</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20897</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20898</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27598</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20636</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20733</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20899</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20900</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20901</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20902</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20734</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20903</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27599</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23556</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20904</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20905</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20637</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20739</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27600</v>
      </c>
      <c r="BF1515" s="69"/>
      <c r="BG1515" s="69"/>
    </row>
    <row r="1516" spans="1:61" ht="120">
      <c r="A1516" s="69" t="s">
        <v>8545</v>
      </c>
      <c r="B1516" s="69" t="s">
        <v>4608</v>
      </c>
      <c r="C1516" s="69" t="s">
        <v>23695</v>
      </c>
      <c r="D1516" s="60" t="s">
        <v>23696</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20638</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20740</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27601</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20906</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20907</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20639</v>
      </c>
      <c r="AS1522" s="58"/>
      <c r="AT1522" s="58"/>
      <c r="AU1522" s="58"/>
      <c r="AV1522" s="69"/>
      <c r="AW1522" s="69"/>
      <c r="AX1522" s="69"/>
      <c r="AY1522" s="69"/>
      <c r="AZ1522" s="69"/>
      <c r="BA1522" s="69"/>
      <c r="BB1522" s="69"/>
      <c r="BC1522" s="69"/>
      <c r="BD1522" s="68" t="s">
        <v>14741</v>
      </c>
      <c r="BE1522" s="69" t="s">
        <v>13575</v>
      </c>
      <c r="BF1522" s="69" t="s">
        <v>21659</v>
      </c>
      <c r="BG1522" s="69" t="s">
        <v>21660</v>
      </c>
    </row>
    <row r="1523" spans="1:59" ht="120">
      <c r="A1523" s="69" t="s">
        <v>8552</v>
      </c>
      <c r="B1523" s="69" t="s">
        <v>4630</v>
      </c>
      <c r="C1523" s="69" t="s">
        <v>21661</v>
      </c>
      <c r="D1523" s="60" t="s">
        <v>21662</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20640</v>
      </c>
      <c r="AS1524" s="58"/>
      <c r="AT1524" s="58"/>
      <c r="AU1524" s="58"/>
      <c r="AV1524" s="69"/>
      <c r="AW1524" s="69"/>
      <c r="AX1524" s="69"/>
      <c r="AY1524" s="69"/>
      <c r="AZ1524" s="69"/>
      <c r="BA1524" s="69"/>
      <c r="BB1524" s="69"/>
      <c r="BC1524" s="69"/>
      <c r="BD1524" s="68" t="s">
        <v>14741</v>
      </c>
      <c r="BE1524" s="69" t="s">
        <v>21663</v>
      </c>
      <c r="BF1524" s="69" t="s">
        <v>13576</v>
      </c>
      <c r="BG1524" s="69" t="s">
        <v>21664</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27602</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20908</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20909</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20910</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20911</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20912</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20913</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27603</v>
      </c>
      <c r="BF1534" s="69"/>
      <c r="BG1534" s="69"/>
    </row>
    <row r="1535" spans="1:59" ht="75">
      <c r="A1535" s="69" t="s">
        <v>8564</v>
      </c>
      <c r="B1535" s="69" t="s">
        <v>4670</v>
      </c>
      <c r="C1535" s="69" t="s">
        <v>23697</v>
      </c>
      <c r="D1535" s="60" t="s">
        <v>23698</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20641</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20642</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23991</v>
      </c>
      <c r="D1537" s="60" t="s">
        <v>23992</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20643</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20914</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21620</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20644</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27869</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20645</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21666</v>
      </c>
      <c r="D1545" s="60" t="s">
        <v>21667</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20646</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20741</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27604</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27878</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20915</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21426</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20647</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20648</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24036</v>
      </c>
      <c r="BF1553" s="69" t="s">
        <v>21673</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20742</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20916</v>
      </c>
      <c r="AS1556" s="58"/>
      <c r="AT1556" s="58"/>
      <c r="AU1556" s="58"/>
      <c r="AV1556" s="69"/>
      <c r="AW1556" s="69"/>
      <c r="AX1556" s="69"/>
      <c r="AY1556" s="69"/>
      <c r="AZ1556" s="69"/>
      <c r="BA1556" s="69"/>
      <c r="BB1556" s="69"/>
      <c r="BC1556" s="69"/>
      <c r="BD1556" s="68" t="s">
        <v>14739</v>
      </c>
      <c r="BE1556" s="69" t="s">
        <v>23925</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20917</v>
      </c>
      <c r="AS1557" s="58"/>
      <c r="AT1557" s="58"/>
      <c r="AU1557" s="58"/>
      <c r="AV1557" s="69"/>
      <c r="AW1557" s="69"/>
      <c r="AX1557" s="69"/>
      <c r="AY1557" s="69"/>
      <c r="AZ1557" s="69"/>
      <c r="BA1557" s="69"/>
      <c r="BB1557" s="69"/>
      <c r="BC1557" s="69"/>
      <c r="BD1557" s="68" t="s">
        <v>14739</v>
      </c>
      <c r="BE1557" s="69" t="s">
        <v>23926</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21617</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20918</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20735</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24205</v>
      </c>
      <c r="BF1565" s="69" t="s">
        <v>23669</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23952</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24216</v>
      </c>
      <c r="BF1566" s="69" t="s">
        <v>23953</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20649</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20919</v>
      </c>
      <c r="AS1569" s="58"/>
      <c r="AT1569" s="58"/>
      <c r="AU1569" s="58"/>
      <c r="AV1569" s="69"/>
      <c r="AW1569" s="69"/>
      <c r="AX1569" s="69"/>
      <c r="AY1569" s="69"/>
      <c r="AZ1569" s="69"/>
      <c r="BA1569" s="69"/>
      <c r="BB1569" s="69"/>
      <c r="BC1569" s="69"/>
      <c r="BD1569" s="68" t="s">
        <v>14739</v>
      </c>
      <c r="BE1569" s="69" t="s">
        <v>23927</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20920</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20921</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20922</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20923</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24210</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27879</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20924</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20925</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20650</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20926</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27605</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21606</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20927</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23672</v>
      </c>
      <c r="D1585" s="60" t="s">
        <v>23673</v>
      </c>
      <c r="E1585" s="58" t="s">
        <v>9487</v>
      </c>
      <c r="F1585" s="58" t="s">
        <v>9488</v>
      </c>
      <c r="G1585" s="58"/>
      <c r="H1585" s="58"/>
      <c r="I1585" s="58"/>
      <c r="J1585" s="58"/>
      <c r="L1585" s="69" t="s">
        <v>23674</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20928</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20929</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20930</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20931</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23675</v>
      </c>
      <c r="BF1593" s="69" t="s">
        <v>27444</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20932</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20933</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20651</v>
      </c>
      <c r="AS1596" s="58"/>
      <c r="AT1596" s="58"/>
      <c r="AU1596" s="58"/>
      <c r="AV1596" s="69"/>
      <c r="AW1596" s="69"/>
      <c r="AX1596" s="69"/>
      <c r="AY1596" s="69"/>
      <c r="AZ1596" s="69"/>
      <c r="BA1596" s="69"/>
      <c r="BB1596" s="69"/>
      <c r="BC1596" s="69"/>
      <c r="BD1596" s="68" t="s">
        <v>14741</v>
      </c>
      <c r="BE1596" s="69" t="s">
        <v>23852</v>
      </c>
      <c r="BF1596" s="69"/>
      <c r="BG1596" s="69"/>
    </row>
    <row r="1597" spans="1:59" ht="60">
      <c r="A1597" s="69" t="s">
        <v>8626</v>
      </c>
      <c r="B1597" s="69" t="s">
        <v>4874</v>
      </c>
      <c r="C1597" s="69" t="s">
        <v>23676</v>
      </c>
      <c r="D1597" s="60" t="s">
        <v>23677</v>
      </c>
      <c r="E1597" s="58" t="s">
        <v>9487</v>
      </c>
      <c r="F1597" s="58" t="s">
        <v>9488</v>
      </c>
      <c r="G1597" s="58"/>
      <c r="H1597" s="58"/>
      <c r="I1597" s="58"/>
      <c r="J1597" s="58"/>
      <c r="L1597" s="69" t="s">
        <v>23678</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20743</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20934</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20935</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20936</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20937</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27445</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27606</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20938</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20939</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27880</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20744</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20940</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20745</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20941</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20942</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20943</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27446</v>
      </c>
      <c r="BF1615" s="69" t="s">
        <v>23687</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20944</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20945</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20746</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20747</v>
      </c>
      <c r="AS1619" s="58"/>
      <c r="AT1619" s="58"/>
      <c r="AU1619" s="58"/>
      <c r="AV1619" s="69"/>
      <c r="AW1619" s="69"/>
      <c r="AX1619" s="69"/>
      <c r="AY1619" s="69"/>
      <c r="AZ1619" s="69"/>
      <c r="BA1619" s="69"/>
      <c r="BB1619" s="69"/>
      <c r="BC1619" s="69"/>
      <c r="BD1619" s="68" t="s">
        <v>10241</v>
      </c>
      <c r="BE1619" s="69" t="s">
        <v>24037</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20946</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20947</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20652</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20948</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20653</v>
      </c>
      <c r="AS1626" s="58"/>
      <c r="AT1626" s="58"/>
      <c r="AU1626" s="58"/>
      <c r="AV1626" s="69"/>
      <c r="AW1626" s="69"/>
      <c r="AX1626" s="69"/>
      <c r="AY1626" s="69"/>
      <c r="AZ1626" s="69"/>
      <c r="BA1626" s="69"/>
      <c r="BB1626" s="69"/>
      <c r="BC1626" s="69"/>
      <c r="BD1626" s="68" t="s">
        <v>14741</v>
      </c>
      <c r="BE1626" s="69" t="s">
        <v>23853</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27447</v>
      </c>
      <c r="BF1627" s="69" t="s">
        <v>23688</v>
      </c>
      <c r="BG1627" s="69" t="s">
        <v>23689</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20949</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20950</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20654</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21620</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20748</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20951</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20655</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21536</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20749</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20952</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23699</v>
      </c>
      <c r="D1640" s="60" t="s">
        <v>23700</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20656</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20953</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20954</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20955</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20956</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23705</v>
      </c>
      <c r="D1646" s="60" t="s">
        <v>23706</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20957</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20958</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27448</v>
      </c>
      <c r="BF1649" s="69" t="s">
        <v>20360</v>
      </c>
      <c r="BG1649" s="69" t="s">
        <v>20346</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20959</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20750</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20960</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20961</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20962</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20963</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20751</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20657</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20964</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20965</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27449</v>
      </c>
      <c r="BF1665" s="69" t="s">
        <v>23707</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20966</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21620</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20658</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20967</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20968</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27450</v>
      </c>
      <c r="BF1672" s="69"/>
      <c r="BG1672" s="69"/>
    </row>
    <row r="1673" spans="1:59" ht="150">
      <c r="A1673" s="69" t="s">
        <v>8702</v>
      </c>
      <c r="B1673" s="69" t="s">
        <v>5093</v>
      </c>
      <c r="C1673" s="69" t="s">
        <v>23712</v>
      </c>
      <c r="D1673" s="60" t="s">
        <v>23713</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20659</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20969</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20660</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20752</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20970</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20971</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20972</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20973</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27935</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20661</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20974</v>
      </c>
      <c r="AS1690" s="58"/>
      <c r="AT1690" s="58"/>
      <c r="AU1690" s="58"/>
      <c r="AV1690" s="69"/>
      <c r="AW1690" s="69"/>
      <c r="AX1690" s="69"/>
      <c r="AY1690" s="69"/>
      <c r="AZ1690" s="69"/>
      <c r="BA1690" s="69"/>
      <c r="BB1690" s="69"/>
      <c r="BC1690" s="69"/>
      <c r="BD1690" s="68" t="s">
        <v>14742</v>
      </c>
      <c r="BE1690" s="58" t="s">
        <v>23717</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20662</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20753</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21633</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20975</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23632</v>
      </c>
      <c r="BG1700" s="69" t="s">
        <v>23560</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20754</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20663</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21586</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20976</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20755</v>
      </c>
      <c r="AS1705" s="58"/>
      <c r="AT1705" s="58"/>
      <c r="AU1705" s="58"/>
      <c r="AV1705" s="69"/>
      <c r="AW1705" s="69"/>
      <c r="AX1705" s="69"/>
      <c r="AY1705" s="69"/>
      <c r="AZ1705" s="69"/>
      <c r="BA1705" s="69"/>
      <c r="BB1705" s="69"/>
      <c r="BC1705" s="69"/>
      <c r="BD1705" s="68" t="s">
        <v>10241</v>
      </c>
      <c r="BE1705" s="69" t="s">
        <v>24037</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20664</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20977</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23954</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20978</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23718</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23723</v>
      </c>
      <c r="D1713" s="60" t="s">
        <v>23724</v>
      </c>
      <c r="E1713" s="58" t="s">
        <v>9487</v>
      </c>
      <c r="F1713" s="58" t="s">
        <v>9488</v>
      </c>
      <c r="G1713" s="58"/>
      <c r="H1713" s="58"/>
      <c r="I1713" s="58"/>
      <c r="J1713" s="58"/>
      <c r="L1713" s="69" t="s">
        <v>23719</v>
      </c>
      <c r="M1713" s="69" t="s">
        <v>11086</v>
      </c>
      <c r="N1713" s="69" t="s">
        <v>23721</v>
      </c>
      <c r="P1713" s="69" t="s">
        <v>23720</v>
      </c>
      <c r="Q1713" s="69" t="s">
        <v>11086</v>
      </c>
      <c r="R1713" s="69" t="s">
        <v>23722</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20979</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20756</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20665</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27451</v>
      </c>
      <c r="BF1721" s="69" t="s">
        <v>24038</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20980</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20981</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20666</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21622</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24175</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20982</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27881</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20983</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20757</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20984</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20985</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24039</v>
      </c>
      <c r="BG1733" s="69" t="s">
        <v>20361</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20667</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20986</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20758</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20668</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23725</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20987</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20669</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20759</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23726</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20760</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24112</v>
      </c>
      <c r="AS1748" s="69" t="s">
        <v>16569</v>
      </c>
      <c r="AT1748" s="69" t="s">
        <v>14601</v>
      </c>
      <c r="AU1748" s="58"/>
      <c r="AV1748" s="69"/>
      <c r="AW1748" s="69"/>
      <c r="AX1748" s="69"/>
      <c r="AY1748" s="69"/>
      <c r="AZ1748" s="69"/>
      <c r="BA1748" s="69"/>
      <c r="BB1748" s="69"/>
      <c r="BC1748" s="69"/>
      <c r="BD1748" s="68"/>
      <c r="BE1748" s="69" t="s">
        <v>27452</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20988</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24040</v>
      </c>
      <c r="D1752" s="60" t="s">
        <v>24041</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20670</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20989</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20990</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20991</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21620</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20671</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21620</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21622</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24113</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20992</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27882</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21622</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24114</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24125</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20993</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27883</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27884</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20672</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20761</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20994</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21622</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24115</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24197</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27453</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20762</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24116</v>
      </c>
      <c r="AS1784" s="69" t="s">
        <v>16569</v>
      </c>
      <c r="AT1784" s="69" t="s">
        <v>14601</v>
      </c>
      <c r="AU1784" s="58"/>
      <c r="AV1784" s="69"/>
      <c r="AW1784" s="69"/>
      <c r="AX1784" s="69"/>
      <c r="AY1784" s="69"/>
      <c r="AZ1784" s="69"/>
      <c r="BA1784" s="69"/>
      <c r="BB1784" s="69"/>
      <c r="BC1784" s="69"/>
      <c r="BD1784" s="68"/>
      <c r="BE1784" s="69" t="s">
        <v>27454</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21622</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24117</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27933</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20673</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20348</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20995</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20996</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21622</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24176</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20386</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20997</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20763</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20674</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21622</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24177</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20998</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27455</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21622</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24178</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20999</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20675</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20676</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20677</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21000</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21589</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21622</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24179</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21001</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27456</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21002</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27457</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24118</v>
      </c>
      <c r="AS1815" s="69" t="s">
        <v>16569</v>
      </c>
      <c r="AT1815" s="69" t="s">
        <v>14601</v>
      </c>
      <c r="AU1815" s="58"/>
      <c r="AV1815" s="69"/>
      <c r="AW1815" s="69"/>
      <c r="AX1815" s="69"/>
      <c r="AY1815" s="69"/>
      <c r="AZ1815" s="69"/>
      <c r="BA1815" s="69"/>
      <c r="BB1815" s="69"/>
      <c r="BC1815" s="69"/>
      <c r="BD1815" s="68"/>
      <c r="BE1815" s="69" t="s">
        <v>27458</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21622</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24119</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20678</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24120</v>
      </c>
      <c r="AS1820" s="69" t="s">
        <v>16569</v>
      </c>
      <c r="AT1820" s="69" t="s">
        <v>14601</v>
      </c>
      <c r="AU1820" s="58"/>
      <c r="AV1820" s="69"/>
      <c r="AW1820" s="69"/>
      <c r="AX1820" s="69"/>
      <c r="AY1820" s="69"/>
      <c r="AZ1820" s="69"/>
      <c r="BA1820" s="69"/>
      <c r="BB1820" s="69"/>
      <c r="BC1820" s="69"/>
      <c r="BD1820" s="68"/>
      <c r="BE1820" s="69" t="s">
        <v>27459</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21622</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24121</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27885</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27460</v>
      </c>
      <c r="BF1823" s="69" t="s">
        <v>23596</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23854</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27461</v>
      </c>
      <c r="BF1826" s="69" t="s">
        <v>24042</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21003</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21004</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24079</v>
      </c>
      <c r="AS1830" s="69" t="s">
        <v>16569</v>
      </c>
      <c r="AT1830" s="69" t="s">
        <v>14601</v>
      </c>
      <c r="AU1830" s="58"/>
      <c r="AV1830" s="69"/>
      <c r="AW1830" s="69"/>
      <c r="AX1830" s="69"/>
      <c r="AY1830" s="69"/>
      <c r="AZ1830" s="69"/>
      <c r="BA1830" s="69"/>
      <c r="BB1830" s="69"/>
      <c r="BC1830" s="69"/>
      <c r="BD1830" s="68"/>
      <c r="BE1830" s="69" t="s">
        <v>27462</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21005</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21622</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24080</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21006</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27463</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20764</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21007</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21008</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20765</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21009</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21622</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24081</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21010</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27886</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20679</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27971</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27887</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21011</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27935</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21012</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27888</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20680</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21622</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24082</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21622</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24083</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27935</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21622</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21013</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27889</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21014</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21622</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24043</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21015</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27936</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21016</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27890</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21017</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21018</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21019</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27935</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23993</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27891</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21020</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21021</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27464</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20681</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24084</v>
      </c>
      <c r="AS1883" s="69" t="s">
        <v>16569</v>
      </c>
      <c r="AT1883" s="69" t="s">
        <v>14601</v>
      </c>
      <c r="AU1883" s="58"/>
      <c r="AV1883" s="69"/>
      <c r="AW1883" s="69"/>
      <c r="AX1883" s="69"/>
      <c r="AY1883" s="69"/>
      <c r="AZ1883" s="69"/>
      <c r="BA1883" s="69"/>
      <c r="BB1883" s="69"/>
      <c r="BC1883" s="69"/>
      <c r="BD1883" s="68"/>
      <c r="BE1883" s="69" t="s">
        <v>27465</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21622</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20766</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24085</v>
      </c>
      <c r="AS1885" s="69" t="s">
        <v>16569</v>
      </c>
      <c r="AT1885" s="69" t="s">
        <v>14601</v>
      </c>
      <c r="AU1885" s="58"/>
      <c r="AV1885" s="69"/>
      <c r="AW1885" s="69"/>
      <c r="AX1885" s="69"/>
      <c r="AY1885" s="69"/>
      <c r="AZ1885" s="69"/>
      <c r="BA1885" s="69"/>
      <c r="BB1885" s="69"/>
      <c r="BC1885" s="69"/>
      <c r="BD1885" s="68"/>
      <c r="BE1885" s="69" t="s">
        <v>27466</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20767</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23994</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21022</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21023</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21622</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24086</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21622</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24087</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27467</v>
      </c>
      <c r="BF1894" s="69" t="s">
        <v>24044</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21622</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24088</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27935</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21024</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27468</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21025</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27892</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20682</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21622</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24089</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21622</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24090</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27469</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20683</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21026</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23760</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20768</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21620</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21027</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23995</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21622</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24091</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21028</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21607</v>
      </c>
      <c r="M1919" s="69" t="s">
        <v>11086</v>
      </c>
      <c r="N1919" s="69" t="s">
        <v>21608</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24092</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27869</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27470</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21622</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24093</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27893</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21622</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24094</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21623</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27894</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27471</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20684</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21622</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24095</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24096</v>
      </c>
      <c r="AS1932" s="69" t="s">
        <v>16569</v>
      </c>
      <c r="AT1932" s="69" t="s">
        <v>14601</v>
      </c>
      <c r="AU1932" s="58"/>
      <c r="AV1932" s="69"/>
      <c r="AW1932" s="69"/>
      <c r="AX1932" s="69"/>
      <c r="AY1932" s="69"/>
      <c r="AZ1932" s="69"/>
      <c r="BA1932" s="69"/>
      <c r="BB1932" s="69"/>
      <c r="BC1932" s="69"/>
      <c r="BD1932" s="68"/>
      <c r="BE1932" s="69" t="s">
        <v>27472</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27473</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21622</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24180</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20769</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21622</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24181</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27895</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27474</v>
      </c>
      <c r="BF1940" s="69"/>
      <c r="BG1940" s="69"/>
    </row>
    <row r="1941" spans="1:59" ht="75">
      <c r="A1941" s="69" t="s">
        <v>8970</v>
      </c>
      <c r="B1941" s="69" t="s">
        <v>5828</v>
      </c>
      <c r="C1941" s="69" t="s">
        <v>12753</v>
      </c>
      <c r="D1941" s="60" t="s">
        <v>27897</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27898</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27896</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20685</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27899</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27475</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21029</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21030</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27900</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27901</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27902</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27476</v>
      </c>
      <c r="BF1953" s="69" t="s">
        <v>24045</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27903</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27904</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27935</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27905</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21607</v>
      </c>
      <c r="M1960" s="69" t="s">
        <v>11086</v>
      </c>
      <c r="N1960" s="69" t="s">
        <v>21608</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27906</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21031</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27907</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20770</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20686</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27908</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27909</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20687</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27910</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27935</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21032</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27911</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20771</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21033</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20772</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27935</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27912</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27913</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27914</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21034</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20773</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24099</v>
      </c>
      <c r="AS1990" s="69" t="s">
        <v>16569</v>
      </c>
      <c r="AT1990" s="69" t="s">
        <v>14601</v>
      </c>
      <c r="AU1990" s="58"/>
      <c r="AV1990" s="69"/>
      <c r="AW1990" s="69"/>
      <c r="AX1990" s="69"/>
      <c r="AY1990" s="69"/>
      <c r="AZ1990" s="69"/>
      <c r="BA1990" s="69"/>
      <c r="BB1990" s="69"/>
      <c r="BC1990" s="69"/>
      <c r="BD1990" s="68"/>
      <c r="BE1990" s="69" t="s">
        <v>27477</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27935</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27915</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27916</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21035</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23761</v>
      </c>
      <c r="D1996" s="60" t="s">
        <v>23762</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20774</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27933</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23763</v>
      </c>
      <c r="BF1999" s="69" t="s">
        <v>14793</v>
      </c>
      <c r="BG1999" s="69" t="s">
        <v>20362</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20775</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21036</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21037</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20379</v>
      </c>
      <c r="BG2007" s="69" t="s">
        <v>20382</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23764</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21622</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24103</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21622</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24102</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21038</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23765</v>
      </c>
      <c r="BF2014" s="69" t="s">
        <v>12512</v>
      </c>
      <c r="BG2014" s="69" t="s">
        <v>23766</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21622</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21039</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21040</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21590</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24100</v>
      </c>
      <c r="AS2024" s="69" t="s">
        <v>16569</v>
      </c>
      <c r="AT2024" s="69" t="s">
        <v>14601</v>
      </c>
      <c r="AU2024" s="58"/>
      <c r="AV2024" s="69"/>
      <c r="AW2024" s="69"/>
      <c r="AX2024" s="69"/>
      <c r="AY2024" s="69"/>
      <c r="AZ2024" s="69"/>
      <c r="BA2024" s="69"/>
      <c r="BB2024" s="69"/>
      <c r="BC2024" s="69"/>
      <c r="BD2024" s="68"/>
      <c r="BE2024" s="69" t="s">
        <v>27478</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21622</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24101</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27917</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21041</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20688</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21622</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24104</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20689</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21622</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20776</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21042</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21043</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27918</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20690</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21044</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21045</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27479</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27919</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21046</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20691</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21622</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24105</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20777</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21536</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27935</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21047</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21048</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21049</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21606</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21050</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20692</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21051</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23775</v>
      </c>
      <c r="D2058" s="60" t="s">
        <v>23776</v>
      </c>
      <c r="E2058" s="58" t="s">
        <v>9487</v>
      </c>
      <c r="F2058" s="58" t="s">
        <v>9488</v>
      </c>
      <c r="G2058" s="58" t="s">
        <v>23777</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23778</v>
      </c>
      <c r="AB2058" s="70" t="s">
        <v>23779</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21052</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27920</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27921</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27935</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23767</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21053</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23608</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21054</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27480</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21055</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21056</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21057</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21058</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27935</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23768</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20693</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27922</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27923</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27924</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21622</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24106</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20778</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20779</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20780</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20781</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21059</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20694</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27925</v>
      </c>
      <c r="AS2094" s="58"/>
      <c r="AT2094" s="58"/>
      <c r="AU2094" s="58"/>
      <c r="AV2094" s="69"/>
      <c r="AW2094" s="69"/>
      <c r="AX2094" s="69"/>
      <c r="AY2094" s="69"/>
      <c r="AZ2094" s="69"/>
      <c r="BA2094" s="69"/>
      <c r="BB2094" s="69"/>
      <c r="BC2094" s="69"/>
      <c r="BD2094" s="68"/>
      <c r="BE2094" s="69" t="s">
        <v>12484</v>
      </c>
      <c r="BF2094" s="69" t="s">
        <v>23769</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21060</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27935</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21061</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23770</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21062</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21063</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20782</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21064</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23771</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27481</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21065</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21066</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20695</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21622</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24107</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21067</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21068</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20696</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21069</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20697</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21070</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20783</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27482</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21071</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21072</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21073</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23817</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20698</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24108</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21074</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27483</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20784</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21075</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21076</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23780</v>
      </c>
      <c r="D2136" s="60" t="s">
        <v>23781</v>
      </c>
      <c r="E2136" s="58" t="s">
        <v>9487</v>
      </c>
      <c r="F2136" s="58" t="s">
        <v>9488</v>
      </c>
      <c r="G2136" s="58" t="s">
        <v>23782</v>
      </c>
      <c r="H2136" s="58" t="s">
        <v>9488</v>
      </c>
      <c r="I2136" s="58"/>
      <c r="J2136" s="58"/>
      <c r="L2136" s="69" t="s">
        <v>11628</v>
      </c>
      <c r="M2136" s="69" t="s">
        <v>11086</v>
      </c>
      <c r="N2136" s="69" t="s">
        <v>13686</v>
      </c>
      <c r="V2136" s="69" t="s">
        <v>9518</v>
      </c>
      <c r="W2136" s="69"/>
      <c r="X2136" s="69" t="s">
        <v>12692</v>
      </c>
      <c r="Y2136" s="69"/>
      <c r="Z2136" s="69" t="s">
        <v>12709</v>
      </c>
      <c r="AA2136" s="70" t="s">
        <v>23783</v>
      </c>
      <c r="AB2136" s="70" t="s">
        <v>23784</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21077</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20397</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21078</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27484</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21079</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21080</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23785</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20699</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21081</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21082</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20785</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24111</v>
      </c>
      <c r="AS2152" s="69" t="s">
        <v>16569</v>
      </c>
      <c r="AT2152" s="69" t="s">
        <v>14601</v>
      </c>
      <c r="AU2152" s="58"/>
      <c r="AV2152" s="69"/>
      <c r="AW2152" s="69"/>
      <c r="AX2152" s="69"/>
      <c r="AY2152" s="69"/>
      <c r="AZ2152" s="69"/>
      <c r="BA2152" s="69"/>
      <c r="BB2152" s="69"/>
      <c r="BC2152" s="69"/>
      <c r="BD2152" s="68"/>
      <c r="BE2152" s="69" t="s">
        <v>27485</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27926</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20786</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21083</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27927</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23792</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23793</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21084</v>
      </c>
      <c r="AS2158" s="69" t="s">
        <v>16569</v>
      </c>
      <c r="AT2158" s="69" t="s">
        <v>14601</v>
      </c>
      <c r="AU2158" s="58"/>
      <c r="AV2158" s="69"/>
      <c r="AW2158" s="69"/>
      <c r="AX2158" s="69"/>
      <c r="AY2158" s="69"/>
      <c r="AZ2158" s="69"/>
      <c r="BA2158" s="69"/>
      <c r="BB2158" s="69"/>
      <c r="BC2158" s="69"/>
      <c r="BD2158" s="68"/>
      <c r="BE2158" s="69" t="s">
        <v>12413</v>
      </c>
      <c r="BF2158" s="69" t="s">
        <v>23786</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20700</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23787</v>
      </c>
      <c r="BF2162" s="69" t="s">
        <v>27607</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21085</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21086</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23787</v>
      </c>
      <c r="BF2166" s="69" t="s">
        <v>27608</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20787</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21087</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23787</v>
      </c>
      <c r="BF2169" s="69" t="s">
        <v>27609</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20701</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21088</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21089</v>
      </c>
      <c r="AS2174" s="69" t="s">
        <v>16569</v>
      </c>
      <c r="AT2174" s="69" t="s">
        <v>14601</v>
      </c>
      <c r="AU2174" s="58"/>
      <c r="AV2174" s="69"/>
      <c r="AW2174" s="69"/>
      <c r="AX2174" s="69"/>
      <c r="AY2174" s="69"/>
      <c r="AZ2174" s="69"/>
      <c r="BA2174" s="69"/>
      <c r="BB2174" s="69"/>
      <c r="BC2174" s="69"/>
      <c r="BD2174" s="68"/>
      <c r="BE2174" s="69" t="s">
        <v>23928</v>
      </c>
      <c r="BF2174" s="69" t="s">
        <v>23788</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21606</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21090</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21091</v>
      </c>
      <c r="AS2176" s="58"/>
      <c r="AT2176" s="58"/>
      <c r="AU2176" s="58"/>
      <c r="AV2176" s="69"/>
      <c r="AW2176" s="69"/>
      <c r="AX2176" s="69"/>
      <c r="AY2176" s="69"/>
      <c r="AZ2176" s="69"/>
      <c r="BA2176" s="69"/>
      <c r="BB2176" s="69"/>
      <c r="BC2176" s="69"/>
      <c r="BD2176" s="68"/>
      <c r="BE2176" s="69" t="s">
        <v>23928</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21092</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21093</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21606</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21094</v>
      </c>
      <c r="AS2179" s="58"/>
      <c r="AT2179" s="58"/>
      <c r="AU2179" s="58"/>
      <c r="AV2179" s="69"/>
      <c r="AW2179" s="69"/>
      <c r="AX2179" s="69"/>
      <c r="AY2179" s="69"/>
      <c r="AZ2179" s="69"/>
      <c r="BA2179" s="69"/>
      <c r="BB2179" s="69"/>
      <c r="BC2179" s="69"/>
      <c r="BD2179" s="68"/>
      <c r="BE2179" s="69" t="s">
        <v>23929</v>
      </c>
      <c r="BF2179" s="69" t="s">
        <v>23789</v>
      </c>
      <c r="BG2179" s="69" t="s">
        <v>24046</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21095</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23790</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20702</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20703</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21606</v>
      </c>
      <c r="V2183" s="69" t="s">
        <v>9518</v>
      </c>
      <c r="W2183" s="69"/>
      <c r="X2183" s="69" t="s">
        <v>12692</v>
      </c>
      <c r="Y2183" s="69"/>
      <c r="Z2183" s="69" t="s">
        <v>12709</v>
      </c>
      <c r="AA2183" s="70" t="s">
        <v>6480</v>
      </c>
      <c r="AB2183" s="70" t="s">
        <v>12304</v>
      </c>
      <c r="AC2183" s="69" t="s">
        <v>23791</v>
      </c>
      <c r="AD2183" s="65" t="s">
        <v>14103</v>
      </c>
      <c r="AG2183" s="65" t="s">
        <v>14104</v>
      </c>
      <c r="AJ2183" s="69" t="s">
        <v>12702</v>
      </c>
      <c r="AK2183" s="71" t="s">
        <v>10407</v>
      </c>
      <c r="AL2183" s="72"/>
      <c r="AM2183" s="72" t="s">
        <v>9557</v>
      </c>
      <c r="AN2183" s="58" t="s">
        <v>11995</v>
      </c>
      <c r="AO2183" s="58" t="s">
        <v>11996</v>
      </c>
      <c r="AP2183" s="64"/>
      <c r="AQ2183" s="65" t="s">
        <v>11806</v>
      </c>
      <c r="AR2183" s="74" t="s">
        <v>21096</v>
      </c>
      <c r="AS2183" s="58"/>
      <c r="AT2183" s="58"/>
      <c r="AU2183" s="58"/>
      <c r="AV2183" s="69"/>
      <c r="AW2183" s="69"/>
      <c r="AX2183" s="69"/>
      <c r="AY2183" s="69"/>
      <c r="AZ2183" s="69"/>
      <c r="BA2183" s="69"/>
      <c r="BB2183" s="69"/>
      <c r="BC2183" s="69"/>
      <c r="BD2183" s="68"/>
      <c r="BE2183" s="69" t="s">
        <v>23930</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20788</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23961</v>
      </c>
      <c r="AD2185" s="65" t="s">
        <v>14147</v>
      </c>
      <c r="AG2185" s="65" t="s">
        <v>16684</v>
      </c>
      <c r="AJ2185" s="69" t="s">
        <v>12705</v>
      </c>
      <c r="AK2185" s="71" t="s">
        <v>9595</v>
      </c>
      <c r="AL2185" s="72"/>
      <c r="AM2185" s="72" t="s">
        <v>9557</v>
      </c>
      <c r="AN2185" s="69" t="s">
        <v>11674</v>
      </c>
      <c r="AO2185" s="69" t="s">
        <v>11963</v>
      </c>
      <c r="AP2185" s="73"/>
      <c r="AQ2185" s="65" t="s">
        <v>11806</v>
      </c>
      <c r="AR2185" s="74" t="s">
        <v>21097</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20704</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27931</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27932</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27869</v>
      </c>
      <c r="AS2189" s="58"/>
      <c r="AT2189" s="58"/>
      <c r="AU2189" s="58"/>
      <c r="AV2189" s="69"/>
      <c r="AW2189" s="69"/>
      <c r="AX2189" s="69"/>
      <c r="AY2189" s="69"/>
      <c r="AZ2189" s="69"/>
      <c r="BA2189" s="69"/>
      <c r="BB2189" s="69"/>
      <c r="BC2189" s="69"/>
      <c r="BD2189" s="68" t="s">
        <v>14741</v>
      </c>
      <c r="BE2189" s="69" t="s">
        <v>23797</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23800</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21098</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23798</v>
      </c>
      <c r="BG2191" s="69" t="s">
        <v>23799</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21099</v>
      </c>
      <c r="AS2192" s="69" t="s">
        <v>11902</v>
      </c>
      <c r="AT2192" s="69" t="s">
        <v>14601</v>
      </c>
      <c r="AU2192" s="58"/>
      <c r="AV2192" s="69"/>
      <c r="AW2192" s="69"/>
      <c r="AX2192" s="69"/>
      <c r="AY2192" s="69"/>
      <c r="AZ2192" s="69"/>
      <c r="BA2192" s="69"/>
      <c r="BB2192" s="69"/>
      <c r="BC2192" s="69"/>
      <c r="BD2192" s="68" t="s">
        <v>14742</v>
      </c>
      <c r="BE2192" s="92" t="s">
        <v>23938</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23801</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27610</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27928</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23855</v>
      </c>
      <c r="BF2195" s="69" t="s">
        <v>23802</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21606</v>
      </c>
      <c r="V2196" s="69" t="s">
        <v>9518</v>
      </c>
      <c r="W2196" s="69"/>
      <c r="X2196" s="69" t="s">
        <v>12692</v>
      </c>
      <c r="Y2196" s="69"/>
      <c r="Z2196" s="69" t="s">
        <v>12709</v>
      </c>
      <c r="AA2196" s="70" t="s">
        <v>6522</v>
      </c>
      <c r="AB2196" s="70" t="s">
        <v>6523</v>
      </c>
      <c r="AC2196" s="69" t="s">
        <v>23803</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21100</v>
      </c>
      <c r="AS2196" s="58"/>
      <c r="AT2196" s="58"/>
      <c r="AU2196" s="58"/>
      <c r="AV2196" s="69"/>
      <c r="AW2196" s="69"/>
      <c r="AX2196" s="69"/>
      <c r="AY2196" s="69"/>
      <c r="AZ2196" s="69"/>
      <c r="BA2196" s="69"/>
      <c r="BB2196" s="69"/>
      <c r="BC2196" s="69"/>
      <c r="BD2196" s="68"/>
      <c r="BE2196" s="69" t="s">
        <v>16538</v>
      </c>
      <c r="BF2196" s="69" t="s">
        <v>23931</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23932</v>
      </c>
      <c r="BF2199" s="69" t="s">
        <v>23806</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21101</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20705</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23807</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20706</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21102</v>
      </c>
      <c r="AS2205" s="58"/>
      <c r="AT2205" s="58"/>
      <c r="AU2205" s="58"/>
      <c r="AV2205" s="69"/>
      <c r="AW2205" s="69"/>
      <c r="AX2205" s="69"/>
      <c r="AY2205" s="69"/>
      <c r="AZ2205" s="69"/>
      <c r="BA2205" s="69"/>
      <c r="BB2205" s="69"/>
      <c r="BC2205" s="69"/>
      <c r="BD2205" s="68" t="s">
        <v>14742</v>
      </c>
      <c r="BE2205" s="69" t="s">
        <v>23808</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27486</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23933</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20707</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21606</v>
      </c>
      <c r="V2210" s="69" t="s">
        <v>9518</v>
      </c>
      <c r="W2210" s="69"/>
      <c r="X2210" s="69" t="s">
        <v>12692</v>
      </c>
      <c r="Y2210" s="69" t="s">
        <v>12693</v>
      </c>
      <c r="Z2210" s="69" t="s">
        <v>12709</v>
      </c>
      <c r="AA2210" s="70" t="s">
        <v>6567</v>
      </c>
      <c r="AB2210" s="70" t="s">
        <v>6568</v>
      </c>
      <c r="AC2210" s="69" t="s">
        <v>23809</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20708</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20709</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23934</v>
      </c>
      <c r="BF2212" s="69" t="s">
        <v>23810</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21103</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20789</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23996</v>
      </c>
      <c r="D2215" s="60" t="s">
        <v>23997</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21104</v>
      </c>
      <c r="AS2215" s="69" t="s">
        <v>16569</v>
      </c>
      <c r="AT2215" s="69" t="s">
        <v>14601</v>
      </c>
      <c r="AU2215" s="58"/>
      <c r="AV2215" s="69"/>
      <c r="AW2215" s="69"/>
      <c r="AX2215" s="69"/>
      <c r="AY2215" s="69"/>
      <c r="AZ2215" s="69"/>
      <c r="BA2215" s="69"/>
      <c r="BB2215" s="69"/>
      <c r="BC2215" s="69"/>
      <c r="BD2215" s="68"/>
      <c r="BE2215" s="69" t="s">
        <v>16543</v>
      </c>
      <c r="BF2215" s="69" t="s">
        <v>23811</v>
      </c>
      <c r="BG2215" s="69" t="s">
        <v>24057</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20710</v>
      </c>
      <c r="AS2217" s="58"/>
      <c r="AT2217" s="58"/>
      <c r="AU2217" s="58"/>
      <c r="AV2217" s="69"/>
      <c r="AW2217" s="69"/>
      <c r="AX2217" s="69"/>
      <c r="AY2217" s="69"/>
      <c r="AZ2217" s="69"/>
      <c r="BA2217" s="69"/>
      <c r="BB2217" s="69"/>
      <c r="BC2217" s="69"/>
      <c r="BD2217" s="68" t="s">
        <v>14741</v>
      </c>
      <c r="BE2217" s="69" t="s">
        <v>23812</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27933</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21606</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23935</v>
      </c>
      <c r="BG2220" s="69" t="s">
        <v>23813</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23814</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27935</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20711</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20712</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20713</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21624</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23815</v>
      </c>
      <c r="BF2226" s="69" t="s">
        <v>23939</v>
      </c>
      <c r="BG2226" s="69" t="s">
        <v>27487</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24128</v>
      </c>
      <c r="AS2227" s="69" t="s">
        <v>16569</v>
      </c>
      <c r="AT2227" s="69" t="s">
        <v>14601</v>
      </c>
      <c r="AU2227" s="58"/>
      <c r="AV2227" s="69"/>
      <c r="AW2227" s="69"/>
      <c r="AX2227" s="69"/>
      <c r="AY2227" s="69"/>
      <c r="AZ2227" s="69"/>
      <c r="BA2227" s="69"/>
      <c r="BB2227" s="69"/>
      <c r="BC2227" s="69"/>
      <c r="BD2227" s="68"/>
      <c r="BE2227" s="69" t="s">
        <v>12416</v>
      </c>
      <c r="BF2227" s="69" t="s">
        <v>23818</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21105</v>
      </c>
      <c r="AS2228" s="58"/>
      <c r="AT2228" s="58"/>
      <c r="AU2228" s="58"/>
      <c r="AV2228" s="69"/>
      <c r="AW2228" s="69"/>
      <c r="AX2228" s="69"/>
      <c r="AY2228" s="69"/>
      <c r="AZ2228" s="69"/>
      <c r="BA2228" s="69"/>
      <c r="BB2228" s="69"/>
      <c r="BC2228" s="69"/>
      <c r="BD2228" s="68" t="s">
        <v>14742</v>
      </c>
      <c r="BE2228" s="69" t="s">
        <v>12395</v>
      </c>
      <c r="BF2228" s="92" t="s">
        <v>23819</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20714</v>
      </c>
      <c r="AS2230" s="58"/>
      <c r="AT2230" s="58"/>
      <c r="AU2230" s="58"/>
      <c r="AV2230" s="69"/>
      <c r="AW2230" s="69"/>
      <c r="AX2230" s="69"/>
      <c r="AY2230" s="69"/>
      <c r="AZ2230" s="69"/>
      <c r="BA2230" s="69"/>
      <c r="BB2230" s="69"/>
      <c r="BC2230" s="69"/>
      <c r="BD2230" s="68" t="s">
        <v>14741</v>
      </c>
      <c r="BE2230" s="69" t="s">
        <v>12417</v>
      </c>
      <c r="BF2230" s="69" t="s">
        <v>23820</v>
      </c>
      <c r="BG2230" s="92" t="s">
        <v>23821</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23822</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23823</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23824</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20790</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23962</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23825</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23826</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21106</v>
      </c>
      <c r="AS2236" s="58"/>
      <c r="AT2236" s="58"/>
      <c r="AU2236" s="58"/>
      <c r="AV2236" s="69"/>
      <c r="AW2236" s="69"/>
      <c r="AX2236" s="69"/>
      <c r="AY2236" s="69"/>
      <c r="AZ2236" s="69"/>
      <c r="BA2236" s="69"/>
      <c r="BB2236" s="69"/>
      <c r="BC2236" s="69"/>
      <c r="BD2236" s="68" t="s">
        <v>14742</v>
      </c>
      <c r="BE2236" s="69" t="s">
        <v>23936</v>
      </c>
      <c r="BF2236" s="69" t="s">
        <v>23827</v>
      </c>
      <c r="BG2236" s="69" t="s">
        <v>23828</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23831</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21107</v>
      </c>
      <c r="AS2237" s="58"/>
      <c r="AT2237" s="58"/>
      <c r="AU2237" s="58"/>
      <c r="AV2237" s="69"/>
      <c r="AW2237" s="69"/>
      <c r="AX2237" s="69"/>
      <c r="AY2237" s="69"/>
      <c r="AZ2237" s="69"/>
      <c r="BA2237" s="69"/>
      <c r="BB2237" s="69"/>
      <c r="BC2237" s="69"/>
      <c r="BD2237" s="68" t="s">
        <v>14742</v>
      </c>
      <c r="BE2237" s="69" t="s">
        <v>23936</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23831</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21108</v>
      </c>
      <c r="AS2240" s="69" t="s">
        <v>16569</v>
      </c>
      <c r="AT2240" s="69" t="s">
        <v>14601</v>
      </c>
      <c r="AU2240" s="58"/>
      <c r="AV2240" s="69"/>
      <c r="AW2240" s="69"/>
      <c r="AX2240" s="69"/>
      <c r="AY2240" s="69"/>
      <c r="AZ2240" s="69"/>
      <c r="BA2240" s="69"/>
      <c r="BB2240" s="69"/>
      <c r="BC2240" s="69"/>
      <c r="BD2240" s="68"/>
      <c r="BE2240" s="69" t="s">
        <v>16551</v>
      </c>
      <c r="BF2240" s="69" t="s">
        <v>23832</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21618</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21624</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27488</v>
      </c>
      <c r="BF2242" s="69" t="s">
        <v>20380</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23833</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23834</v>
      </c>
      <c r="BF2244" s="69" t="s">
        <v>27611</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20791</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20792</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20715</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21109</v>
      </c>
      <c r="AS2248" s="58"/>
      <c r="AT2248" s="58"/>
      <c r="AU2248" s="58"/>
      <c r="AV2248" s="69"/>
      <c r="AW2248" s="69"/>
      <c r="AX2248" s="69"/>
      <c r="AY2248" s="69"/>
      <c r="AZ2248" s="69"/>
      <c r="BA2248" s="69"/>
      <c r="BB2248" s="69"/>
      <c r="BC2248" s="69"/>
      <c r="BD2248" s="68" t="s">
        <v>14742</v>
      </c>
      <c r="BE2248" s="69" t="s">
        <v>23837</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21641</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20793</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21641</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20794</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21641</v>
      </c>
      <c r="Z2254" s="69" t="s">
        <v>12709</v>
      </c>
      <c r="AA2254" s="70" t="s">
        <v>6703</v>
      </c>
      <c r="AB2254" s="70" t="s">
        <v>6704</v>
      </c>
      <c r="AC2254" s="69" t="s">
        <v>23838</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20795</v>
      </c>
      <c r="AS2254" s="58" t="s">
        <v>16570</v>
      </c>
      <c r="AT2254" s="69" t="s">
        <v>14601</v>
      </c>
      <c r="AU2254" s="58"/>
      <c r="AV2254" s="69"/>
      <c r="AW2254" s="69"/>
      <c r="AX2254" s="69"/>
      <c r="AY2254" s="69"/>
      <c r="AZ2254" s="69"/>
      <c r="BA2254" s="69"/>
      <c r="BB2254" s="69"/>
      <c r="BC2254" s="69"/>
      <c r="BD2254" s="68"/>
      <c r="BE2254" s="69" t="s">
        <v>23755</v>
      </c>
      <c r="BF2254" s="69" t="s">
        <v>27489</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21641</v>
      </c>
      <c r="Z2255" s="69" t="s">
        <v>12709</v>
      </c>
      <c r="AA2255" s="70" t="s">
        <v>6708</v>
      </c>
      <c r="AB2255" s="70" t="s">
        <v>12137</v>
      </c>
      <c r="AC2255" s="69" t="s">
        <v>23839</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20796</v>
      </c>
      <c r="AS2255" s="58" t="s">
        <v>16570</v>
      </c>
      <c r="AT2255" s="69" t="s">
        <v>14601</v>
      </c>
      <c r="AU2255" s="58"/>
      <c r="AV2255" s="69"/>
      <c r="AW2255" s="69"/>
      <c r="AX2255" s="69"/>
      <c r="AY2255" s="69"/>
      <c r="AZ2255" s="69"/>
      <c r="BA2255" s="69"/>
      <c r="BB2255" s="69"/>
      <c r="BC2255" s="69"/>
      <c r="BD2255" s="68"/>
      <c r="BE2255" s="58" t="s">
        <v>23840</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21641</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20797</v>
      </c>
      <c r="AS2256" s="58" t="s">
        <v>16570</v>
      </c>
      <c r="AT2256" s="69" t="s">
        <v>14601</v>
      </c>
      <c r="AU2256" s="58"/>
      <c r="AV2256" s="69"/>
      <c r="AW2256" s="69"/>
      <c r="AX2256" s="69"/>
      <c r="AY2256" s="69"/>
      <c r="AZ2256" s="69"/>
      <c r="BA2256" s="69"/>
      <c r="BB2256" s="69"/>
      <c r="BC2256" s="69"/>
      <c r="BD2256" s="69"/>
      <c r="BE2256" s="69" t="s">
        <v>23756</v>
      </c>
      <c r="BF2256" s="69" t="s">
        <v>27490</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21641</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20798</v>
      </c>
      <c r="AS2257" s="58" t="s">
        <v>16570</v>
      </c>
      <c r="AT2257" s="69" t="s">
        <v>14601</v>
      </c>
      <c r="AU2257" s="58"/>
      <c r="AV2257" s="69"/>
      <c r="AW2257" s="69"/>
      <c r="AX2257" s="69"/>
      <c r="AY2257" s="69"/>
      <c r="AZ2257" s="69"/>
      <c r="BA2257" s="69"/>
      <c r="BB2257" s="69"/>
      <c r="BC2257" s="69"/>
      <c r="BD2257" s="104"/>
      <c r="BE2257" s="104" t="s">
        <v>23757</v>
      </c>
      <c r="BF2257" s="69" t="s">
        <v>27491</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21110</v>
      </c>
      <c r="AS2259" s="58"/>
      <c r="AT2259" s="58"/>
      <c r="AU2259" s="58"/>
      <c r="AV2259" s="69"/>
      <c r="AW2259" s="69"/>
      <c r="AX2259" s="69"/>
      <c r="AY2259" s="69"/>
      <c r="AZ2259" s="69"/>
      <c r="BA2259" s="69"/>
      <c r="BB2259" s="69"/>
      <c r="BC2259" s="69"/>
      <c r="BD2259" s="68" t="s">
        <v>14742</v>
      </c>
      <c r="BE2259" s="69" t="s">
        <v>23884</v>
      </c>
      <c r="BF2259" s="69" t="s">
        <v>15678</v>
      </c>
      <c r="BG2259" s="69" t="s">
        <v>23864</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21606</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21111</v>
      </c>
      <c r="AS2260" s="58"/>
      <c r="AT2260" s="58"/>
      <c r="AU2260" s="58"/>
      <c r="AV2260" s="69"/>
      <c r="AW2260" s="69"/>
      <c r="AX2260" s="69"/>
      <c r="AY2260" s="69"/>
      <c r="AZ2260" s="69"/>
      <c r="BA2260" s="69"/>
      <c r="BB2260" s="69"/>
      <c r="BC2260" s="69"/>
      <c r="BD2260" s="68" t="s">
        <v>14742</v>
      </c>
      <c r="BE2260" s="69" t="s">
        <v>23827</v>
      </c>
      <c r="BF2260" s="69" t="s">
        <v>23858</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21606</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21112</v>
      </c>
      <c r="AS2261" s="58"/>
      <c r="AT2261" s="58"/>
      <c r="AU2261" s="58"/>
      <c r="AV2261" s="69"/>
      <c r="AW2261" s="69"/>
      <c r="AX2261" s="69"/>
      <c r="AY2261" s="69"/>
      <c r="AZ2261" s="69"/>
      <c r="BA2261" s="69"/>
      <c r="BB2261" s="69"/>
      <c r="BC2261" s="69"/>
      <c r="BD2261" s="68" t="s">
        <v>14742</v>
      </c>
      <c r="BE2261" s="69" t="s">
        <v>23827</v>
      </c>
      <c r="BF2261" s="69" t="s">
        <v>23861</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20716</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21113</v>
      </c>
      <c r="AS2263" s="58"/>
      <c r="AT2263" s="58"/>
      <c r="AU2263" s="58"/>
      <c r="AV2263" s="69"/>
      <c r="AW2263" s="69"/>
      <c r="AX2263" s="69"/>
      <c r="AY2263" s="69"/>
      <c r="AZ2263" s="69"/>
      <c r="BA2263" s="69"/>
      <c r="BB2263" s="69"/>
      <c r="BC2263" s="69"/>
      <c r="BD2263" s="68" t="s">
        <v>14742</v>
      </c>
      <c r="BE2263" s="69" t="s">
        <v>23827</v>
      </c>
      <c r="BF2263" s="69" t="s">
        <v>23865</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20717</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23833</v>
      </c>
      <c r="BF2268" s="69" t="s">
        <v>16546</v>
      </c>
      <c r="BG2268" s="69" t="s">
        <v>23868</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21114</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21605</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23869</v>
      </c>
      <c r="BF2270" s="69" t="s">
        <v>23894</v>
      </c>
      <c r="BG2270" s="69" t="s">
        <v>23895</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21115</v>
      </c>
      <c r="AS2272" s="69" t="s">
        <v>11902</v>
      </c>
      <c r="AT2272" s="69" t="s">
        <v>14601</v>
      </c>
      <c r="AU2272" s="58"/>
      <c r="AV2272" s="69"/>
      <c r="AW2272" s="69"/>
      <c r="AX2272" s="69"/>
      <c r="AY2272" s="69"/>
      <c r="AZ2272" s="69"/>
      <c r="BA2272" s="69"/>
      <c r="BB2272" s="69"/>
      <c r="BC2272" s="69"/>
      <c r="BD2272" s="68" t="s">
        <v>14742</v>
      </c>
      <c r="BE2272" s="69" t="s">
        <v>23841</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21116</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27937</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20718</v>
      </c>
      <c r="AS2275" s="69" t="s">
        <v>14577</v>
      </c>
      <c r="AT2275" s="69" t="s">
        <v>14601</v>
      </c>
      <c r="AU2275" s="69" t="s">
        <v>14581</v>
      </c>
      <c r="AV2275" s="69"/>
      <c r="AW2275" s="69"/>
      <c r="AX2275" s="69"/>
      <c r="AY2275" s="69"/>
      <c r="AZ2275" s="69"/>
      <c r="BA2275" s="69"/>
      <c r="BB2275" s="69"/>
      <c r="BC2275" s="69"/>
      <c r="BD2275" s="68" t="s">
        <v>14738</v>
      </c>
      <c r="BE2275" s="69" t="s">
        <v>23870</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23955</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20799</v>
      </c>
      <c r="AS2278" s="69" t="s">
        <v>16569</v>
      </c>
      <c r="AT2278" s="69" t="s">
        <v>14601</v>
      </c>
      <c r="AU2278" s="58"/>
      <c r="AV2278" s="69"/>
      <c r="AW2278" s="69"/>
      <c r="AX2278" s="69"/>
      <c r="AY2278" s="69"/>
      <c r="AZ2278" s="69"/>
      <c r="BA2278" s="69"/>
      <c r="BB2278" s="69"/>
      <c r="BC2278" s="69"/>
      <c r="BD2278" s="68"/>
      <c r="BE2278" s="69" t="s">
        <v>23832</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21618</v>
      </c>
      <c r="V2279" s="69" t="s">
        <v>9518</v>
      </c>
      <c r="W2279" s="69"/>
      <c r="X2279" s="69" t="s">
        <v>12693</v>
      </c>
      <c r="Y2279" s="69"/>
      <c r="Z2279" s="69" t="s">
        <v>12709</v>
      </c>
      <c r="AA2279" s="70" t="s">
        <v>6779</v>
      </c>
      <c r="AB2279" s="70" t="s">
        <v>12143</v>
      </c>
      <c r="AC2279" s="69" t="s">
        <v>23871</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23872</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21117</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23873</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21118</v>
      </c>
      <c r="AS2281" s="69" t="s">
        <v>16569</v>
      </c>
      <c r="AT2281" s="69" t="s">
        <v>14601</v>
      </c>
      <c r="AU2281" s="58"/>
      <c r="AV2281" s="69"/>
      <c r="AW2281" s="69"/>
      <c r="AX2281" s="69"/>
      <c r="AY2281" s="69"/>
      <c r="AZ2281" s="69"/>
      <c r="BA2281" s="69"/>
      <c r="BB2281" s="69"/>
      <c r="BC2281" s="69"/>
      <c r="BD2281" s="68"/>
      <c r="BE2281" s="69" t="s">
        <v>12596</v>
      </c>
      <c r="BF2281" s="69" t="s">
        <v>24066</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20800</v>
      </c>
      <c r="AS2283" s="69" t="s">
        <v>11902</v>
      </c>
      <c r="AT2283" s="69" t="s">
        <v>14601</v>
      </c>
      <c r="AU2283" s="58"/>
      <c r="AV2283" s="69"/>
      <c r="AW2283" s="69"/>
      <c r="AX2283" s="69"/>
      <c r="AY2283" s="69"/>
      <c r="AZ2283" s="69"/>
      <c r="BA2283" s="69"/>
      <c r="BB2283" s="69"/>
      <c r="BC2283" s="69"/>
      <c r="BD2283" s="68" t="s">
        <v>14742</v>
      </c>
      <c r="BE2283" s="69" t="s">
        <v>23841</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23874</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23875</v>
      </c>
      <c r="AD2285" s="65" t="s">
        <v>14262</v>
      </c>
      <c r="AG2285" s="65" t="s">
        <v>14264</v>
      </c>
      <c r="AJ2285" s="69" t="s">
        <v>12702</v>
      </c>
      <c r="AK2285" s="71" t="s">
        <v>10410</v>
      </c>
      <c r="AL2285" s="72"/>
      <c r="AM2285" s="72" t="s">
        <v>9557</v>
      </c>
      <c r="AN2285" s="58" t="s">
        <v>11995</v>
      </c>
      <c r="AO2285" s="58" t="s">
        <v>11996</v>
      </c>
      <c r="AP2285" s="64"/>
      <c r="AQ2285" s="65" t="s">
        <v>11806</v>
      </c>
      <c r="AR2285" s="74" t="s">
        <v>21119</v>
      </c>
      <c r="AS2285" s="58"/>
      <c r="AT2285" s="58"/>
      <c r="AU2285" s="58"/>
      <c r="AV2285" s="69"/>
      <c r="AW2285" s="69"/>
      <c r="AX2285" s="69"/>
      <c r="AY2285" s="69"/>
      <c r="AZ2285" s="69"/>
      <c r="BA2285" s="69"/>
      <c r="BB2285" s="69"/>
      <c r="BC2285" s="69"/>
      <c r="BD2285" s="68" t="s">
        <v>14742</v>
      </c>
      <c r="BE2285" s="69" t="s">
        <v>23827</v>
      </c>
      <c r="BF2285" s="69" t="s">
        <v>23876</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23883</v>
      </c>
      <c r="BG2286" s="69" t="s">
        <v>27492</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21605</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23890</v>
      </c>
      <c r="BF2287" s="69" t="s">
        <v>13605</v>
      </c>
      <c r="BG2287" s="69" t="s">
        <v>23889</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23891</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21120</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23892</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21121</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23893</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21122</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23896</v>
      </c>
      <c r="BG2292" s="69" t="s">
        <v>23971</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23897</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23898</v>
      </c>
      <c r="BF2293" s="69" t="s">
        <v>27612</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24077</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23885</v>
      </c>
      <c r="BF2294" s="58" t="s">
        <v>23899</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24077</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23886</v>
      </c>
      <c r="BF2295" s="69" t="s">
        <v>23900</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21605</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24077</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23956</v>
      </c>
      <c r="BG2297" s="69" t="s">
        <v>23957</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23901</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21123</v>
      </c>
      <c r="AS2298" s="58"/>
      <c r="AT2298" s="58"/>
      <c r="AU2298" s="58"/>
      <c r="AV2298" s="69"/>
      <c r="AW2298" s="69"/>
      <c r="AX2298" s="69"/>
      <c r="AY2298" s="69"/>
      <c r="AZ2298" s="69"/>
      <c r="BA2298" s="69"/>
      <c r="BB2298" s="69"/>
      <c r="BC2298" s="69"/>
      <c r="BD2298" s="68" t="s">
        <v>14742</v>
      </c>
      <c r="BE2298" s="69" t="s">
        <v>23903</v>
      </c>
      <c r="BF2298" s="69" t="s">
        <v>23902</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23905</v>
      </c>
      <c r="BF2300" s="69" t="s">
        <v>23842</v>
      </c>
      <c r="BG2300" s="69" t="s">
        <v>23904</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21124</v>
      </c>
      <c r="AS2301" s="58"/>
      <c r="AT2301" s="58"/>
      <c r="AU2301" s="58"/>
      <c r="AV2301" s="69"/>
      <c r="AW2301" s="69"/>
      <c r="AX2301" s="69"/>
      <c r="AY2301" s="69"/>
      <c r="AZ2301" s="69"/>
      <c r="BA2301" s="69"/>
      <c r="BB2301" s="69"/>
      <c r="BC2301" s="69"/>
      <c r="BD2301" s="68" t="s">
        <v>14742</v>
      </c>
      <c r="BE2301" s="69" t="s">
        <v>23906</v>
      </c>
      <c r="BF2301" s="69" t="s">
        <v>23907</v>
      </c>
      <c r="BG2301" s="69" t="s">
        <v>23887</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23888</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27929</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20801</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21125</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24014</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23958</v>
      </c>
      <c r="BG2308" s="69" t="s">
        <v>24015</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23972</v>
      </c>
      <c r="BF2310" s="65" t="s">
        <v>23908</v>
      </c>
      <c r="BG2310" s="69" t="s">
        <v>20363</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20719</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23822</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23909</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23822</v>
      </c>
      <c r="BG2316" s="69" t="s">
        <v>23910</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24077</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23843</v>
      </c>
      <c r="BF2317" s="69" t="s">
        <v>24206</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20802</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21126</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t="s">
        <v>27810</v>
      </c>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21622</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24109</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21622</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20818</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24110</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27390</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21606</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23929</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23814</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21624</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23815</v>
      </c>
      <c r="BF2347" s="69" t="s">
        <v>23816</v>
      </c>
      <c r="BG2347" s="69" t="s">
        <v>27487</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20849</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23563</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24077</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24077</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20347</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21614</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21607</v>
      </c>
      <c r="M2378" s="58" t="s">
        <v>11086</v>
      </c>
      <c r="N2378" s="69" t="s">
        <v>21608</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28498</v>
      </c>
      <c r="B2386" s="59" t="s">
        <v>14893</v>
      </c>
      <c r="C2386" s="58" t="s">
        <v>21521</v>
      </c>
      <c r="D2386" s="60" t="s">
        <v>21523</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28500</v>
      </c>
      <c r="AT2386" s="58"/>
      <c r="AU2386" s="58"/>
      <c r="AV2386" s="58"/>
      <c r="AW2386" s="58"/>
      <c r="AX2386" s="58"/>
      <c r="AY2386" s="58"/>
      <c r="AZ2386" s="58"/>
      <c r="BA2386" s="58"/>
      <c r="BB2386" s="58"/>
      <c r="BC2386" s="58"/>
      <c r="BD2386" s="58"/>
      <c r="BE2386" s="58"/>
      <c r="BF2386" s="58"/>
      <c r="BG2386" s="58"/>
    </row>
    <row r="2387" spans="1:59" ht="45">
      <c r="A2387" s="58" t="s">
        <v>28499</v>
      </c>
      <c r="B2387" s="59" t="s">
        <v>14893</v>
      </c>
      <c r="C2387" s="58" t="s">
        <v>21522</v>
      </c>
      <c r="D2387" s="60" t="s">
        <v>21524</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28500</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20794</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23838</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20795</v>
      </c>
      <c r="AS2391" s="69" t="s">
        <v>16569</v>
      </c>
      <c r="AT2391" s="69" t="s">
        <v>14601</v>
      </c>
      <c r="AU2391" s="58"/>
      <c r="AV2391" s="69"/>
      <c r="AW2391" s="69"/>
      <c r="AX2391" s="69"/>
      <c r="AY2391" s="69"/>
      <c r="AZ2391" s="69"/>
      <c r="BA2391" s="69"/>
      <c r="BB2391" s="69"/>
      <c r="BC2391" s="69"/>
      <c r="BD2391" s="68"/>
      <c r="BE2391" s="69" t="s">
        <v>23755</v>
      </c>
      <c r="BF2391" s="69" t="s">
        <v>27489</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23839</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20796</v>
      </c>
      <c r="AS2392" s="69" t="s">
        <v>16569</v>
      </c>
      <c r="AT2392" s="69" t="s">
        <v>14601</v>
      </c>
      <c r="AU2392" s="58"/>
      <c r="AV2392" s="69"/>
      <c r="AW2392" s="69"/>
      <c r="AX2392" s="69"/>
      <c r="AY2392" s="69"/>
      <c r="AZ2392" s="69"/>
      <c r="BA2392" s="69"/>
      <c r="BB2392" s="69"/>
      <c r="BC2392" s="69"/>
      <c r="BD2392" s="68"/>
      <c r="BE2392" s="58" t="s">
        <v>23840</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20797</v>
      </c>
      <c r="AS2393" s="69" t="s">
        <v>16569</v>
      </c>
      <c r="AT2393" s="69" t="s">
        <v>14601</v>
      </c>
      <c r="AU2393" s="58"/>
      <c r="AV2393" s="69"/>
      <c r="AW2393" s="69"/>
      <c r="AX2393" s="69"/>
      <c r="AY2393" s="69"/>
      <c r="AZ2393" s="69"/>
      <c r="BA2393" s="69"/>
      <c r="BB2393" s="69"/>
      <c r="BC2393" s="69"/>
      <c r="BD2393" s="69"/>
      <c r="BE2393" s="104" t="s">
        <v>23756</v>
      </c>
      <c r="BF2393" s="104" t="s">
        <v>27490</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20798</v>
      </c>
      <c r="AS2394" s="69" t="s">
        <v>16569</v>
      </c>
      <c r="AT2394" s="69" t="s">
        <v>14601</v>
      </c>
      <c r="AU2394" s="58"/>
      <c r="AV2394" s="69"/>
      <c r="AW2394" s="69"/>
      <c r="AX2394" s="69"/>
      <c r="AY2394" s="69"/>
      <c r="AZ2394" s="69"/>
      <c r="BA2394" s="69"/>
      <c r="BB2394" s="69"/>
      <c r="BC2394" s="69"/>
      <c r="BD2394" s="104"/>
      <c r="BE2394" s="104" t="s">
        <v>23757</v>
      </c>
      <c r="BF2394" s="69" t="s">
        <v>27491</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20477</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20478</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20479</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20480</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20481</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24211</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21536</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21536</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24007</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27933</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27933</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27933</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20482</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20483</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27930</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20828</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24200</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27805</v>
      </c>
      <c r="AO2469" s="59" t="s">
        <v>27806</v>
      </c>
      <c r="AP2469" s="64"/>
      <c r="AQ2469" s="68" t="s">
        <v>11806</v>
      </c>
      <c r="AR2469" s="59"/>
      <c r="AS2469" s="58" t="s">
        <v>27810</v>
      </c>
      <c r="AT2469" s="58" t="s">
        <v>27807</v>
      </c>
      <c r="AU2469" s="58" t="s">
        <v>27808</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27934</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27934</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21603</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21620</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27934</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27938</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21518</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21519</v>
      </c>
      <c r="AB2493" s="121" t="s">
        <v>21520</v>
      </c>
      <c r="AC2493" s="109" t="s">
        <v>14507</v>
      </c>
      <c r="AD2493" s="103" t="s">
        <v>14110</v>
      </c>
      <c r="AE2493" s="103"/>
      <c r="AF2493" s="103"/>
      <c r="AG2493" s="103" t="s">
        <v>14116</v>
      </c>
      <c r="AH2493" s="111"/>
      <c r="AI2493" s="111"/>
      <c r="AJ2493" s="109" t="s">
        <v>12702</v>
      </c>
      <c r="AK2493" s="127" t="s">
        <v>9585</v>
      </c>
      <c r="AL2493" s="124" t="s">
        <v>10428</v>
      </c>
      <c r="AM2493" s="124"/>
      <c r="AN2493" s="128" t="s">
        <v>21650</v>
      </c>
      <c r="AO2493" s="128" t="s">
        <v>21651</v>
      </c>
      <c r="AP2493" s="129"/>
      <c r="AQ2493" s="130" t="s">
        <v>11806</v>
      </c>
      <c r="AR2493" s="128" t="s">
        <v>21652</v>
      </c>
      <c r="AS2493" s="131" t="s">
        <v>21654</v>
      </c>
      <c r="AT2493" s="110"/>
      <c r="AU2493" s="110"/>
      <c r="AV2493" s="109"/>
      <c r="AW2493" s="109"/>
      <c r="AX2493" s="109"/>
      <c r="AY2493" s="109"/>
      <c r="AZ2493" s="109"/>
      <c r="BA2493" s="109"/>
      <c r="BB2493" s="109"/>
      <c r="BC2493" s="109"/>
      <c r="BD2493" s="111"/>
      <c r="BE2493" s="109" t="s">
        <v>21681</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20829</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27493</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24124</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21616</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21615</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21616</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21616</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21140</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21620</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20728</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21606</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20830</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24189</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20484</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20477</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20831</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20832</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20485</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20729</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20833</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21536</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20834</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27933</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27933</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20486</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20487</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27494</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27804</v>
      </c>
      <c r="AM2566" s="63"/>
      <c r="AN2566" s="59" t="s">
        <v>27805</v>
      </c>
      <c r="AO2566" s="59" t="s">
        <v>27806</v>
      </c>
      <c r="AP2566" s="64"/>
      <c r="AQ2566" s="68" t="s">
        <v>11806</v>
      </c>
      <c r="AR2566" s="59"/>
      <c r="AS2566" s="58" t="s">
        <v>27810</v>
      </c>
      <c r="AT2566" s="58" t="s">
        <v>27807</v>
      </c>
      <c r="AU2566" s="58" t="s">
        <v>27808</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20836</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20837</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20838</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27933</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27933</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27933</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27933</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27933</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27933</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20720</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20721</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20722</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20723</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20724</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20725</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20726</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21127</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27933</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20727</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21128</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21129</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20803</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20804</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20805</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27939</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20806</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20807</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20808</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20809</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20810</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20811</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20812</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20813</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20814</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20815</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27933</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20816</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c r="AT2669" s="58"/>
      <c r="AU2669" s="58"/>
      <c r="AV2669" s="58"/>
      <c r="AW2669" s="58"/>
      <c r="AX2669" s="58"/>
      <c r="AY2669" s="58"/>
      <c r="AZ2669" s="58"/>
      <c r="BA2669" s="58"/>
      <c r="BB2669" s="58"/>
      <c r="BC2669" s="58"/>
      <c r="BD2669" s="58" t="s">
        <v>14742</v>
      </c>
      <c r="BE2669" s="58" t="s">
        <v>14941</v>
      </c>
      <c r="BF2669" s="58" t="s">
        <v>27495</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21139</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21138</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21131</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21143</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21142</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21132</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24003</v>
      </c>
      <c r="D2685" s="60" t="s">
        <v>24004</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24001</v>
      </c>
      <c r="D2686" s="60" t="s">
        <v>24002</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24005</v>
      </c>
      <c r="D2687" s="60" t="s">
        <v>24006</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21606</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24077</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23886</v>
      </c>
      <c r="BF2694" s="69" t="s">
        <v>23900</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21605</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24077</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23956</v>
      </c>
      <c r="BG2695" s="69" t="s">
        <v>23957</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21178</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27496</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27497</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28515</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110" t="s">
        <v>28515</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28515</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21629</v>
      </c>
      <c r="M2703" s="92" t="s">
        <v>11086</v>
      </c>
      <c r="N2703" s="92" t="s">
        <v>21630</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24127</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20501</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20500</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20499</v>
      </c>
      <c r="AS2708" s="69"/>
      <c r="AT2708" s="69"/>
      <c r="AU2708" s="58"/>
      <c r="AV2708" s="69"/>
      <c r="AW2708" s="69"/>
      <c r="AX2708" s="69"/>
      <c r="AY2708" s="69"/>
      <c r="AZ2708" s="69"/>
      <c r="BA2708" s="69"/>
      <c r="BB2708" s="69"/>
      <c r="BC2708" s="69"/>
      <c r="BD2708" s="68" t="s">
        <v>14741</v>
      </c>
      <c r="BE2708" s="69" t="s">
        <v>27388</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20506</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21606</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20403</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20551</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20404</v>
      </c>
      <c r="B2713" s="69" t="s">
        <v>3154</v>
      </c>
      <c r="C2713" s="69" t="s">
        <v>20405</v>
      </c>
      <c r="D2713" s="60" t="s">
        <v>23694</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20553</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20406</v>
      </c>
      <c r="B2714" s="69" t="s">
        <v>3212</v>
      </c>
      <c r="C2714" s="69" t="s">
        <v>20409</v>
      </c>
      <c r="D2714" s="60" t="s">
        <v>20410</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20557</v>
      </c>
      <c r="AS2714" s="58"/>
      <c r="AT2714" s="58"/>
      <c r="AU2714" s="58"/>
      <c r="AV2714" s="69"/>
      <c r="AW2714" s="69"/>
      <c r="AX2714" s="69"/>
      <c r="AY2714" s="69"/>
      <c r="AZ2714" s="69"/>
      <c r="BA2714" s="69"/>
      <c r="BB2714" s="69"/>
      <c r="BC2714" s="69"/>
      <c r="BD2714" s="68" t="s">
        <v>14741</v>
      </c>
      <c r="BE2714" s="69"/>
      <c r="BF2714" s="69"/>
      <c r="BG2714" s="69"/>
    </row>
    <row r="2715" spans="1:61" ht="45">
      <c r="A2715" s="69" t="s">
        <v>20464</v>
      </c>
      <c r="B2715" s="69" t="s">
        <v>3917</v>
      </c>
      <c r="C2715" s="69" t="s">
        <v>20461</v>
      </c>
      <c r="D2715" s="60" t="s">
        <v>20462</v>
      </c>
      <c r="E2715" s="58" t="s">
        <v>9487</v>
      </c>
      <c r="F2715" s="58" t="s">
        <v>9488</v>
      </c>
      <c r="G2715" s="58"/>
      <c r="H2715" s="58"/>
      <c r="I2715" s="58"/>
      <c r="J2715" s="58"/>
      <c r="L2715" s="69" t="s">
        <v>20463</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20596</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20472</v>
      </c>
      <c r="B2716" s="69" t="s">
        <v>3984</v>
      </c>
      <c r="C2716" s="69" t="s">
        <v>20473</v>
      </c>
      <c r="D2716" s="60" t="s">
        <v>20474</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20601</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20476</v>
      </c>
      <c r="B2717" s="69" t="s">
        <v>4007</v>
      </c>
      <c r="C2717" s="69" t="s">
        <v>20473</v>
      </c>
      <c r="D2717" s="60" t="s">
        <v>20475</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20605</v>
      </c>
      <c r="AS2717" s="58"/>
      <c r="AT2717" s="58"/>
      <c r="AU2717" s="58"/>
      <c r="AV2717" s="69"/>
      <c r="AW2717" s="69"/>
      <c r="AX2717" s="69"/>
      <c r="AY2717" s="69"/>
      <c r="AZ2717" s="69"/>
      <c r="BA2717" s="69"/>
      <c r="BB2717" s="69"/>
      <c r="BC2717" s="69"/>
      <c r="BD2717" s="68" t="s">
        <v>14741</v>
      </c>
      <c r="BE2717" s="69"/>
      <c r="BF2717" s="69"/>
      <c r="BG2717" s="69"/>
    </row>
    <row r="2718" spans="1:61" ht="60">
      <c r="A2718" s="69" t="s">
        <v>21420</v>
      </c>
      <c r="B2718" s="69" t="s">
        <v>4079</v>
      </c>
      <c r="C2718" s="69" t="s">
        <v>20473</v>
      </c>
      <c r="D2718" s="60" t="s">
        <v>21421</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21422</v>
      </c>
      <c r="AS2718" s="58"/>
      <c r="AT2718" s="58"/>
      <c r="AU2718" s="58"/>
      <c r="AV2718" s="69"/>
      <c r="AW2718" s="69"/>
      <c r="AX2718" s="69"/>
      <c r="AY2718" s="69"/>
      <c r="AZ2718" s="69"/>
      <c r="BA2718" s="69"/>
      <c r="BB2718" s="69"/>
      <c r="BC2718" s="69"/>
      <c r="BD2718" s="68" t="s">
        <v>14741</v>
      </c>
      <c r="BE2718" s="69"/>
      <c r="BF2718" s="69"/>
      <c r="BG2718" s="69"/>
    </row>
    <row r="2719" spans="1:61" ht="90">
      <c r="A2719" s="69" t="s">
        <v>21423</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21424</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21425</v>
      </c>
      <c r="AS2720" s="58"/>
      <c r="AT2720" s="58"/>
      <c r="AU2720" s="58"/>
      <c r="AV2720" s="69"/>
      <c r="AW2720" s="69"/>
      <c r="AX2720" s="69"/>
      <c r="AY2720" s="69"/>
      <c r="AZ2720" s="69"/>
      <c r="BA2720" s="69"/>
      <c r="BB2720" s="69"/>
      <c r="BC2720" s="69"/>
      <c r="BD2720" s="68" t="s">
        <v>14741</v>
      </c>
      <c r="BE2720" s="69"/>
      <c r="BF2720" s="69"/>
      <c r="BG2720" s="69"/>
    </row>
    <row r="2721" spans="1:61" ht="60">
      <c r="A2721" s="69" t="s">
        <v>21429</v>
      </c>
      <c r="B2721" s="69" t="s">
        <v>4131</v>
      </c>
      <c r="C2721" s="69" t="s">
        <v>21427</v>
      </c>
      <c r="D2721" s="60" t="s">
        <v>21428</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21430</v>
      </c>
      <c r="AS2721" s="58"/>
      <c r="AT2721" s="58"/>
      <c r="AU2721" s="58"/>
      <c r="AV2721" s="69"/>
      <c r="AW2721" s="69"/>
      <c r="AX2721" s="69"/>
      <c r="AY2721" s="69"/>
      <c r="AZ2721" s="69"/>
      <c r="BA2721" s="69"/>
      <c r="BB2721" s="69"/>
      <c r="BC2721" s="69"/>
      <c r="BD2721" s="68" t="s">
        <v>14741</v>
      </c>
      <c r="BE2721" s="69"/>
      <c r="BF2721" s="69"/>
      <c r="BG2721" s="69"/>
    </row>
    <row r="2722" spans="1:61" ht="150">
      <c r="A2722" s="69" t="s">
        <v>21438</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21439</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21446</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21447</v>
      </c>
      <c r="AL2723" s="72"/>
      <c r="AM2723" s="72"/>
      <c r="AN2723" s="58" t="s">
        <v>11995</v>
      </c>
      <c r="AO2723" s="58" t="s">
        <v>11996</v>
      </c>
      <c r="AP2723" s="64"/>
      <c r="AQ2723" s="65" t="s">
        <v>11806</v>
      </c>
      <c r="AR2723" s="74" t="s">
        <v>21448</v>
      </c>
      <c r="AS2723" s="69"/>
      <c r="AT2723" s="58"/>
      <c r="AU2723" s="58"/>
      <c r="AV2723" s="69"/>
      <c r="AW2723" s="69"/>
      <c r="AX2723" s="69"/>
      <c r="AY2723" s="69"/>
      <c r="AZ2723" s="69"/>
      <c r="BA2723" s="69"/>
      <c r="BB2723" s="69"/>
      <c r="BC2723" s="69"/>
      <c r="BD2723" s="68"/>
      <c r="BE2723" s="69"/>
      <c r="BF2723" s="69"/>
      <c r="BG2723" s="69"/>
    </row>
    <row r="2724" spans="1:61" ht="60">
      <c r="A2724" s="69" t="s">
        <v>21449</v>
      </c>
      <c r="B2724" s="69" t="s">
        <v>4330</v>
      </c>
      <c r="C2724" s="69" t="s">
        <v>20473</v>
      </c>
      <c r="D2724" s="60" t="s">
        <v>21450</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21451</v>
      </c>
      <c r="AS2724" s="58"/>
      <c r="AT2724" s="58"/>
      <c r="AU2724" s="58"/>
      <c r="AV2724" s="69"/>
      <c r="AW2724" s="69"/>
      <c r="AX2724" s="69"/>
      <c r="AY2724" s="69"/>
      <c r="AZ2724" s="69"/>
      <c r="BA2724" s="69"/>
      <c r="BB2724" s="69"/>
      <c r="BC2724" s="69"/>
      <c r="BD2724" s="68" t="s">
        <v>14741</v>
      </c>
      <c r="BE2724" s="69" t="s">
        <v>23923</v>
      </c>
      <c r="BF2724" s="69"/>
      <c r="BG2724" s="69"/>
    </row>
    <row r="2725" spans="1:61" ht="45">
      <c r="A2725" s="92" t="s">
        <v>21452</v>
      </c>
      <c r="B2725" s="69" t="s">
        <v>4333</v>
      </c>
      <c r="C2725" s="69" t="s">
        <v>21453</v>
      </c>
      <c r="D2725" s="60" t="s">
        <v>21454</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21455</v>
      </c>
      <c r="AS2725" s="58"/>
      <c r="AT2725" s="58"/>
      <c r="AU2725" s="58"/>
      <c r="AV2725" s="69"/>
      <c r="AW2725" s="69"/>
      <c r="AX2725" s="69"/>
      <c r="AY2725" s="69"/>
      <c r="AZ2725" s="69"/>
      <c r="BA2725" s="69"/>
      <c r="BB2725" s="69"/>
      <c r="BC2725" s="69"/>
      <c r="BD2725" s="68" t="s">
        <v>14741</v>
      </c>
      <c r="BE2725" s="69" t="s">
        <v>23924</v>
      </c>
      <c r="BF2725" s="69"/>
      <c r="BG2725" s="69"/>
    </row>
    <row r="2726" spans="1:61" ht="45">
      <c r="A2726" s="69" t="s">
        <v>21456</v>
      </c>
      <c r="B2726" s="69" t="s">
        <v>4335</v>
      </c>
      <c r="C2726" s="69" t="s">
        <v>21457</v>
      </c>
      <c r="D2726" s="60" t="s">
        <v>21458</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21447</v>
      </c>
      <c r="AL2726" s="72"/>
      <c r="AM2726" s="72"/>
      <c r="AN2726" s="58" t="s">
        <v>11961</v>
      </c>
      <c r="AO2726" s="58" t="s">
        <v>11962</v>
      </c>
      <c r="AP2726" s="64"/>
      <c r="AQ2726" s="65" t="s">
        <v>11806</v>
      </c>
      <c r="AR2726" s="74" t="s">
        <v>21459</v>
      </c>
      <c r="AS2726" s="58"/>
      <c r="AT2726" s="58"/>
      <c r="AU2726" s="58"/>
      <c r="AV2726" s="69"/>
      <c r="AW2726" s="69"/>
      <c r="AX2726" s="69"/>
      <c r="AY2726" s="69"/>
      <c r="AZ2726" s="69"/>
      <c r="BA2726" s="69"/>
      <c r="BB2726" s="69"/>
      <c r="BC2726" s="69"/>
      <c r="BD2726" s="68" t="s">
        <v>14741</v>
      </c>
      <c r="BE2726" s="69"/>
      <c r="BF2726" s="69"/>
      <c r="BG2726" s="69"/>
    </row>
    <row r="2727" spans="1:61" ht="90">
      <c r="A2727" s="69" t="s">
        <v>21460</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21461</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21467</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21468</v>
      </c>
      <c r="AS2728" s="58"/>
      <c r="AT2728" s="58"/>
      <c r="AU2728" s="58"/>
      <c r="AV2728" s="69"/>
      <c r="AW2728" s="69"/>
      <c r="AX2728" s="69"/>
      <c r="AY2728" s="69"/>
      <c r="AZ2728" s="69"/>
      <c r="BA2728" s="69"/>
      <c r="BB2728" s="69"/>
      <c r="BC2728" s="69"/>
      <c r="BD2728" s="68" t="s">
        <v>14742</v>
      </c>
      <c r="BE2728" s="69"/>
      <c r="BF2728" s="69"/>
      <c r="BG2728" s="69"/>
    </row>
    <row r="2729" spans="1:61" ht="75">
      <c r="A2729" s="69" t="s">
        <v>21472</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21473</v>
      </c>
      <c r="AS2729" s="58" t="s">
        <v>14577</v>
      </c>
      <c r="AT2729" s="58" t="s">
        <v>14601</v>
      </c>
      <c r="AU2729" s="58" t="s">
        <v>14581</v>
      </c>
      <c r="AV2729" s="69"/>
      <c r="AW2729" s="69"/>
      <c r="AX2729" s="69"/>
      <c r="AY2729" s="69"/>
      <c r="AZ2729" s="69"/>
      <c r="BA2729" s="69"/>
      <c r="BB2729" s="69"/>
      <c r="BC2729" s="69"/>
      <c r="BD2729" s="68" t="s">
        <v>14739</v>
      </c>
      <c r="BE2729" s="69" t="s">
        <v>23923</v>
      </c>
      <c r="BF2729" s="69"/>
      <c r="BG2729" s="69"/>
    </row>
    <row r="2730" spans="1:61" ht="75">
      <c r="A2730" s="69" t="s">
        <v>21474</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21475</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21476</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21477</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21478</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21479</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21480</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21481</v>
      </c>
      <c r="B2734" s="107"/>
      <c r="C2734" s="148" t="s">
        <v>27498</v>
      </c>
      <c r="D2734" s="148" t="s">
        <v>27499</v>
      </c>
      <c r="E2734" s="148" t="s">
        <v>21498</v>
      </c>
      <c r="F2734" s="148" t="s">
        <v>9488</v>
      </c>
      <c r="G2734" s="148"/>
      <c r="H2734" s="148"/>
      <c r="I2734" s="148"/>
      <c r="J2734" s="148"/>
      <c r="K2734" s="107"/>
      <c r="L2734" s="148"/>
      <c r="M2734" s="148"/>
      <c r="N2734" s="148"/>
      <c r="O2734" s="148"/>
      <c r="P2734" s="148"/>
      <c r="Q2734" s="148"/>
      <c r="R2734" s="148"/>
      <c r="S2734" s="148"/>
      <c r="T2734" s="107"/>
      <c r="U2734" s="107"/>
      <c r="V2734" s="107" t="s">
        <v>21502</v>
      </c>
      <c r="W2734" s="107" t="s">
        <v>9521</v>
      </c>
      <c r="X2734" s="107" t="s">
        <v>21501</v>
      </c>
      <c r="Y2734" s="107"/>
      <c r="Z2734" s="148" t="s">
        <v>12709</v>
      </c>
      <c r="AA2734" s="149" t="s">
        <v>21503</v>
      </c>
      <c r="AB2734" s="149" t="s">
        <v>21505</v>
      </c>
      <c r="AC2734" s="148" t="s">
        <v>21507</v>
      </c>
      <c r="AD2734" s="107" t="s">
        <v>21516</v>
      </c>
      <c r="AE2734" s="107"/>
      <c r="AF2734" s="107"/>
      <c r="AG2734" s="150" t="s">
        <v>21512</v>
      </c>
      <c r="AH2734" s="107"/>
      <c r="AI2734" s="107"/>
      <c r="AJ2734" s="107"/>
      <c r="AK2734" s="150" t="s">
        <v>9582</v>
      </c>
      <c r="AL2734" s="150"/>
      <c r="AM2734" s="150"/>
      <c r="AN2734" s="107" t="s">
        <v>12025</v>
      </c>
      <c r="AO2734" s="151"/>
      <c r="AP2734" s="106" t="s">
        <v>11915</v>
      </c>
      <c r="AQ2734" s="107" t="s">
        <v>11806</v>
      </c>
      <c r="AR2734" s="108"/>
      <c r="AS2734" s="105" t="s">
        <v>21517</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21482</v>
      </c>
      <c r="B2735" s="103"/>
      <c r="C2735" s="109" t="s">
        <v>27500</v>
      </c>
      <c r="D2735" s="109" t="s">
        <v>27501</v>
      </c>
      <c r="E2735" s="109" t="s">
        <v>21498</v>
      </c>
      <c r="F2735" s="109" t="s">
        <v>9488</v>
      </c>
      <c r="G2735" s="109"/>
      <c r="H2735" s="109"/>
      <c r="I2735" s="109"/>
      <c r="J2735" s="109"/>
      <c r="K2735" s="103"/>
      <c r="L2735" s="109"/>
      <c r="M2735" s="109"/>
      <c r="N2735" s="109"/>
      <c r="O2735" s="109"/>
      <c r="P2735" s="109"/>
      <c r="Q2735" s="109"/>
      <c r="R2735" s="109"/>
      <c r="S2735" s="109"/>
      <c r="T2735" s="103"/>
      <c r="U2735" s="103"/>
      <c r="V2735" s="103" t="s">
        <v>21502</v>
      </c>
      <c r="W2735" s="103" t="s">
        <v>9521</v>
      </c>
      <c r="X2735" s="103" t="s">
        <v>21501</v>
      </c>
      <c r="Y2735" s="103" t="s">
        <v>9543</v>
      </c>
      <c r="Z2735" s="109" t="s">
        <v>12709</v>
      </c>
      <c r="AA2735" s="152" t="s">
        <v>21503</v>
      </c>
      <c r="AB2735" s="152" t="s">
        <v>21505</v>
      </c>
      <c r="AC2735" s="109" t="s">
        <v>21507</v>
      </c>
      <c r="AD2735" s="103" t="s">
        <v>21516</v>
      </c>
      <c r="AE2735" s="103"/>
      <c r="AF2735" s="103"/>
      <c r="AG2735" s="127" t="s">
        <v>21512</v>
      </c>
      <c r="AH2735" s="103"/>
      <c r="AI2735" s="103"/>
      <c r="AJ2735" s="103"/>
      <c r="AK2735" s="127" t="s">
        <v>9582</v>
      </c>
      <c r="AL2735" s="127"/>
      <c r="AM2735" s="127"/>
      <c r="AN2735" s="103" t="s">
        <v>12025</v>
      </c>
      <c r="AO2735" s="153"/>
      <c r="AP2735" s="114" t="s">
        <v>11915</v>
      </c>
      <c r="AQ2735" s="103" t="s">
        <v>11806</v>
      </c>
      <c r="AR2735" s="123"/>
      <c r="AS2735" s="110" t="s">
        <v>21517</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21483</v>
      </c>
      <c r="B2736" s="107"/>
      <c r="C2736" s="148" t="s">
        <v>27502</v>
      </c>
      <c r="D2736" s="148" t="s">
        <v>27503</v>
      </c>
      <c r="E2736" s="148" t="s">
        <v>21498</v>
      </c>
      <c r="F2736" s="148" t="s">
        <v>9488</v>
      </c>
      <c r="G2736" s="148"/>
      <c r="H2736" s="148"/>
      <c r="I2736" s="148"/>
      <c r="J2736" s="148"/>
      <c r="K2736" s="107"/>
      <c r="L2736" s="148" t="s">
        <v>21500</v>
      </c>
      <c r="M2736" s="148" t="s">
        <v>11086</v>
      </c>
      <c r="N2736" s="148"/>
      <c r="O2736" s="148"/>
      <c r="P2736" s="148"/>
      <c r="Q2736" s="148"/>
      <c r="R2736" s="148"/>
      <c r="S2736" s="148"/>
      <c r="T2736" s="107"/>
      <c r="U2736" s="107"/>
      <c r="V2736" s="107" t="s">
        <v>21502</v>
      </c>
      <c r="W2736" s="107" t="s">
        <v>9521</v>
      </c>
      <c r="X2736" s="107" t="s">
        <v>21501</v>
      </c>
      <c r="Y2736" s="107"/>
      <c r="Z2736" s="148" t="s">
        <v>12709</v>
      </c>
      <c r="AA2736" s="149" t="s">
        <v>21504</v>
      </c>
      <c r="AB2736" s="149" t="s">
        <v>21506</v>
      </c>
      <c r="AC2736" s="148" t="s">
        <v>21508</v>
      </c>
      <c r="AD2736" s="107" t="s">
        <v>21515</v>
      </c>
      <c r="AE2736" s="107"/>
      <c r="AF2736" s="107"/>
      <c r="AG2736" s="150" t="s">
        <v>21511</v>
      </c>
      <c r="AH2736" s="107"/>
      <c r="AI2736" s="107"/>
      <c r="AJ2736" s="107"/>
      <c r="AK2736" s="150" t="s">
        <v>9582</v>
      </c>
      <c r="AL2736" s="150"/>
      <c r="AM2736" s="150"/>
      <c r="AN2736" s="107" t="s">
        <v>12025</v>
      </c>
      <c r="AO2736" s="151"/>
      <c r="AP2736" s="106" t="s">
        <v>11915</v>
      </c>
      <c r="AQ2736" s="107" t="s">
        <v>11806</v>
      </c>
      <c r="AR2736" s="108"/>
      <c r="AS2736" s="105" t="s">
        <v>21517</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21484</v>
      </c>
      <c r="B2737" s="103"/>
      <c r="C2737" s="109" t="s">
        <v>27504</v>
      </c>
      <c r="D2737" s="109" t="s">
        <v>27505</v>
      </c>
      <c r="E2737" s="109" t="s">
        <v>21498</v>
      </c>
      <c r="F2737" s="109" t="s">
        <v>9488</v>
      </c>
      <c r="G2737" s="109"/>
      <c r="H2737" s="109"/>
      <c r="I2737" s="109"/>
      <c r="J2737" s="109"/>
      <c r="K2737" s="103"/>
      <c r="L2737" s="109" t="s">
        <v>21499</v>
      </c>
      <c r="M2737" s="109" t="s">
        <v>11086</v>
      </c>
      <c r="N2737" s="109"/>
      <c r="O2737" s="109"/>
      <c r="P2737" s="109"/>
      <c r="Q2737" s="109"/>
      <c r="R2737" s="109"/>
      <c r="S2737" s="109"/>
      <c r="T2737" s="103"/>
      <c r="U2737" s="103"/>
      <c r="V2737" s="103" t="s">
        <v>21502</v>
      </c>
      <c r="W2737" s="103" t="s">
        <v>9521</v>
      </c>
      <c r="X2737" s="103" t="s">
        <v>21501</v>
      </c>
      <c r="Y2737" s="103"/>
      <c r="Z2737" s="109" t="s">
        <v>12709</v>
      </c>
      <c r="AA2737" s="152" t="s">
        <v>21504</v>
      </c>
      <c r="AB2737" s="152" t="s">
        <v>21506</v>
      </c>
      <c r="AC2737" s="109" t="s">
        <v>21509</v>
      </c>
      <c r="AD2737" s="103" t="s">
        <v>21514</v>
      </c>
      <c r="AE2737" s="103"/>
      <c r="AF2737" s="103"/>
      <c r="AG2737" s="154" t="s">
        <v>21510</v>
      </c>
      <c r="AH2737" s="103"/>
      <c r="AI2737" s="103"/>
      <c r="AJ2737" s="103"/>
      <c r="AK2737" s="127" t="s">
        <v>9582</v>
      </c>
      <c r="AL2737" s="127"/>
      <c r="AM2737" s="127"/>
      <c r="AN2737" s="103" t="s">
        <v>12025</v>
      </c>
      <c r="AO2737" s="153"/>
      <c r="AP2737" s="114" t="s">
        <v>11915</v>
      </c>
      <c r="AQ2737" s="103" t="s">
        <v>11806</v>
      </c>
      <c r="AR2737" s="123"/>
      <c r="AS2737" s="110" t="s">
        <v>21517</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21485</v>
      </c>
      <c r="C2738" s="69" t="s">
        <v>21489</v>
      </c>
      <c r="D2738" s="69" t="s">
        <v>21490</v>
      </c>
      <c r="E2738" s="69" t="s">
        <v>21491</v>
      </c>
      <c r="F2738" s="69" t="s">
        <v>9488</v>
      </c>
      <c r="G2738" s="69" t="s">
        <v>21495</v>
      </c>
      <c r="H2738" s="69" t="s">
        <v>9488</v>
      </c>
      <c r="V2738" s="69" t="s">
        <v>21492</v>
      </c>
      <c r="X2738" s="65" t="s">
        <v>21493</v>
      </c>
      <c r="Z2738" s="69" t="s">
        <v>12709</v>
      </c>
      <c r="AA2738" s="155" t="s">
        <v>21494</v>
      </c>
      <c r="AB2738" s="155" t="s">
        <v>21494</v>
      </c>
      <c r="AC2738" s="69" t="s">
        <v>21496</v>
      </c>
      <c r="AD2738" s="65" t="s">
        <v>21513</v>
      </c>
      <c r="AG2738" s="65" t="s">
        <v>21497</v>
      </c>
      <c r="AK2738" s="71" t="s">
        <v>12869</v>
      </c>
      <c r="AN2738" s="65" t="s">
        <v>12025</v>
      </c>
      <c r="AP2738" s="64" t="s">
        <v>11915</v>
      </c>
      <c r="AQ2738" s="65" t="s">
        <v>11806</v>
      </c>
    </row>
    <row r="2739" spans="1:61" ht="45">
      <c r="A2739" s="69" t="s">
        <v>21486</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21487</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21488</v>
      </c>
      <c r="BG2739" s="69"/>
    </row>
    <row r="2740" spans="1:61" ht="90">
      <c r="A2740" s="69" t="s">
        <v>21541</v>
      </c>
      <c r="B2740" s="69" t="s">
        <v>2148</v>
      </c>
      <c r="C2740" s="69" t="s">
        <v>21537</v>
      </c>
      <c r="D2740" s="69" t="s">
        <v>21538</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21539</v>
      </c>
      <c r="AD2740" s="65" t="s">
        <v>14110</v>
      </c>
      <c r="AG2740" s="65" t="s">
        <v>14118</v>
      </c>
      <c r="AJ2740" s="69" t="s">
        <v>21447</v>
      </c>
      <c r="AK2740" s="71" t="s">
        <v>9592</v>
      </c>
      <c r="AL2740" s="72" t="s">
        <v>10446</v>
      </c>
      <c r="AN2740" s="58" t="s">
        <v>13026</v>
      </c>
      <c r="AO2740" s="58"/>
      <c r="AP2740" s="64" t="s">
        <v>11915</v>
      </c>
      <c r="AQ2740" s="65" t="s">
        <v>11806</v>
      </c>
      <c r="AR2740" s="90" t="s">
        <v>21540</v>
      </c>
      <c r="AS2740" s="58" t="s">
        <v>11902</v>
      </c>
      <c r="AT2740" s="58" t="s">
        <v>14601</v>
      </c>
    </row>
    <row r="2741" spans="1:61" ht="75">
      <c r="A2741" s="69" t="s">
        <v>21547</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21447</v>
      </c>
      <c r="AK2741" s="71" t="s">
        <v>9584</v>
      </c>
      <c r="AL2741" s="72" t="s">
        <v>10424</v>
      </c>
      <c r="AN2741" s="58" t="s">
        <v>13026</v>
      </c>
      <c r="AO2741" s="58"/>
      <c r="AP2741" s="64" t="s">
        <v>11915</v>
      </c>
      <c r="AQ2741" s="65" t="s">
        <v>11806</v>
      </c>
      <c r="AR2741" s="90" t="s">
        <v>21543</v>
      </c>
      <c r="AS2741" s="58" t="s">
        <v>11902</v>
      </c>
      <c r="AT2741" s="58" t="s">
        <v>14601</v>
      </c>
    </row>
    <row r="2742" spans="1:61" ht="75">
      <c r="A2742" s="69" t="s">
        <v>21548</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21544</v>
      </c>
      <c r="AK2742" s="71" t="s">
        <v>9584</v>
      </c>
      <c r="AL2742" s="72" t="s">
        <v>10422</v>
      </c>
      <c r="AN2742" s="58" t="s">
        <v>13026</v>
      </c>
      <c r="AO2742" s="58"/>
      <c r="AP2742" s="64" t="s">
        <v>11915</v>
      </c>
      <c r="AQ2742" s="65" t="s">
        <v>11806</v>
      </c>
      <c r="AR2742" s="90" t="s">
        <v>21545</v>
      </c>
      <c r="AS2742" s="58" t="s">
        <v>11902</v>
      </c>
      <c r="AT2742" s="58" t="s">
        <v>14601</v>
      </c>
    </row>
    <row r="2743" spans="1:61" ht="75">
      <c r="A2743" s="69" t="s">
        <v>21549</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21447</v>
      </c>
      <c r="AK2743" s="71" t="s">
        <v>9584</v>
      </c>
      <c r="AL2743" s="72" t="s">
        <v>10424</v>
      </c>
      <c r="AN2743" s="58" t="s">
        <v>13026</v>
      </c>
      <c r="AO2743" s="58"/>
      <c r="AP2743" s="64" t="s">
        <v>11915</v>
      </c>
      <c r="AQ2743" s="65" t="s">
        <v>11806</v>
      </c>
      <c r="AR2743" s="90" t="s">
        <v>21546</v>
      </c>
      <c r="AS2743" s="58" t="s">
        <v>11902</v>
      </c>
      <c r="AT2743" s="58" t="s">
        <v>14601</v>
      </c>
    </row>
    <row r="2744" spans="1:61" ht="105">
      <c r="A2744" s="69" t="s">
        <v>21555</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21550</v>
      </c>
      <c r="AD2744" s="65" t="s">
        <v>14161</v>
      </c>
      <c r="AG2744" s="65" t="s">
        <v>14162</v>
      </c>
      <c r="AJ2744" s="69" t="s">
        <v>21447</v>
      </c>
      <c r="AK2744" s="71" t="s">
        <v>9595</v>
      </c>
      <c r="AL2744" s="72" t="s">
        <v>10425</v>
      </c>
      <c r="AN2744" s="58" t="s">
        <v>13026</v>
      </c>
      <c r="AO2744" s="58"/>
      <c r="AP2744" s="64" t="s">
        <v>11915</v>
      </c>
      <c r="AQ2744" s="65" t="s">
        <v>11806</v>
      </c>
      <c r="AR2744" s="90" t="s">
        <v>21551</v>
      </c>
      <c r="AS2744" s="58" t="s">
        <v>11902</v>
      </c>
      <c r="AT2744" s="58" t="s">
        <v>14601</v>
      </c>
    </row>
    <row r="2745" spans="1:61" ht="105">
      <c r="A2745" s="69" t="s">
        <v>21556</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21550</v>
      </c>
      <c r="AD2745" s="65" t="s">
        <v>14161</v>
      </c>
      <c r="AG2745" s="65" t="s">
        <v>14162</v>
      </c>
      <c r="AJ2745" s="69" t="s">
        <v>21447</v>
      </c>
      <c r="AK2745" s="71" t="s">
        <v>9585</v>
      </c>
      <c r="AL2745" s="72" t="s">
        <v>10429</v>
      </c>
      <c r="AN2745" s="58" t="s">
        <v>13026</v>
      </c>
      <c r="AO2745" s="58"/>
      <c r="AP2745" s="64" t="s">
        <v>11915</v>
      </c>
      <c r="AQ2745" s="65" t="s">
        <v>11806</v>
      </c>
      <c r="AR2745" s="90" t="s">
        <v>21552</v>
      </c>
      <c r="AS2745" s="58" t="s">
        <v>11902</v>
      </c>
      <c r="AT2745" s="58" t="s">
        <v>14601</v>
      </c>
    </row>
    <row r="2746" spans="1:61" ht="105">
      <c r="A2746" s="69" t="s">
        <v>21557</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21553</v>
      </c>
      <c r="AD2746" s="65" t="s">
        <v>14161</v>
      </c>
      <c r="AG2746" s="65" t="s">
        <v>14162</v>
      </c>
      <c r="AJ2746" s="69" t="s">
        <v>21447</v>
      </c>
      <c r="AK2746" s="71" t="s">
        <v>9595</v>
      </c>
      <c r="AL2746" s="72" t="s">
        <v>10425</v>
      </c>
      <c r="AN2746" s="58" t="s">
        <v>13026</v>
      </c>
      <c r="AO2746" s="58"/>
      <c r="AP2746" s="64" t="s">
        <v>11915</v>
      </c>
      <c r="AQ2746" s="65" t="s">
        <v>11806</v>
      </c>
      <c r="AR2746" s="90" t="s">
        <v>21554</v>
      </c>
      <c r="AS2746" s="58" t="s">
        <v>11902</v>
      </c>
      <c r="AT2746" s="58" t="s">
        <v>14601</v>
      </c>
    </row>
    <row r="2747" spans="1:61" ht="75">
      <c r="A2747" s="69" t="s">
        <v>21561</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21553</v>
      </c>
      <c r="AD2747" s="65" t="s">
        <v>14161</v>
      </c>
      <c r="AG2747" s="65" t="s">
        <v>14162</v>
      </c>
      <c r="AJ2747" s="69" t="s">
        <v>21447</v>
      </c>
      <c r="AK2747" s="71" t="s">
        <v>9585</v>
      </c>
      <c r="AL2747" s="72" t="s">
        <v>10429</v>
      </c>
      <c r="AN2747" s="58" t="s">
        <v>13026</v>
      </c>
      <c r="AO2747" s="58"/>
      <c r="AP2747" s="64" t="s">
        <v>11915</v>
      </c>
      <c r="AQ2747" s="65" t="s">
        <v>11806</v>
      </c>
      <c r="AR2747" s="90" t="s">
        <v>21558</v>
      </c>
      <c r="AS2747" s="58" t="s">
        <v>11902</v>
      </c>
      <c r="AT2747" s="58" t="s">
        <v>14601</v>
      </c>
      <c r="BG2747" s="69" t="s">
        <v>20398</v>
      </c>
    </row>
    <row r="2748" spans="1:61" ht="75">
      <c r="A2748" s="69" t="s">
        <v>21562</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21550</v>
      </c>
      <c r="AD2748" s="65" t="s">
        <v>14161</v>
      </c>
      <c r="AG2748" s="65" t="s">
        <v>14162</v>
      </c>
      <c r="AJ2748" s="69" t="s">
        <v>21447</v>
      </c>
      <c r="AK2748" s="71" t="s">
        <v>10409</v>
      </c>
      <c r="AL2748" s="72" t="s">
        <v>10432</v>
      </c>
      <c r="AN2748" s="58" t="s">
        <v>13026</v>
      </c>
      <c r="AO2748" s="58"/>
      <c r="AP2748" s="64" t="s">
        <v>11915</v>
      </c>
      <c r="AQ2748" s="65" t="s">
        <v>11806</v>
      </c>
      <c r="AR2748" s="90" t="s">
        <v>21559</v>
      </c>
      <c r="AS2748" s="58" t="s">
        <v>11902</v>
      </c>
      <c r="AT2748" s="58" t="s">
        <v>14601</v>
      </c>
      <c r="BG2748" s="69" t="s">
        <v>20398</v>
      </c>
    </row>
    <row r="2749" spans="1:61" ht="75">
      <c r="A2749" s="69" t="s">
        <v>21563</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21553</v>
      </c>
      <c r="AD2749" s="65" t="s">
        <v>14161</v>
      </c>
      <c r="AG2749" s="65" t="s">
        <v>14162</v>
      </c>
      <c r="AJ2749" s="69" t="s">
        <v>21447</v>
      </c>
      <c r="AK2749" s="71" t="s">
        <v>9585</v>
      </c>
      <c r="AL2749" s="71" t="s">
        <v>10430</v>
      </c>
      <c r="AN2749" s="58" t="s">
        <v>13026</v>
      </c>
      <c r="AO2749" s="58"/>
      <c r="AP2749" s="64" t="s">
        <v>11915</v>
      </c>
      <c r="AQ2749" s="65" t="s">
        <v>11806</v>
      </c>
      <c r="AR2749" s="90" t="s">
        <v>21560</v>
      </c>
      <c r="AS2749" s="58" t="s">
        <v>11902</v>
      </c>
      <c r="AT2749" s="58" t="s">
        <v>14601</v>
      </c>
      <c r="BG2749" s="69" t="s">
        <v>20398</v>
      </c>
    </row>
    <row r="2750" spans="1:61" ht="105">
      <c r="A2750" s="69" t="s">
        <v>21567</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21447</v>
      </c>
      <c r="AK2750" s="71" t="s">
        <v>9584</v>
      </c>
      <c r="AL2750" s="72" t="s">
        <v>10422</v>
      </c>
      <c r="AN2750" s="58" t="s">
        <v>13026</v>
      </c>
      <c r="AO2750" s="58"/>
      <c r="AP2750" s="64" t="s">
        <v>11915</v>
      </c>
      <c r="AQ2750" s="65" t="s">
        <v>11806</v>
      </c>
      <c r="AR2750" s="90" t="s">
        <v>21564</v>
      </c>
      <c r="AS2750" s="58" t="s">
        <v>11902</v>
      </c>
      <c r="AT2750" s="58" t="s">
        <v>14601</v>
      </c>
    </row>
    <row r="2751" spans="1:61" ht="105">
      <c r="A2751" s="69" t="s">
        <v>21568</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21447</v>
      </c>
      <c r="AK2751" s="71" t="s">
        <v>9595</v>
      </c>
      <c r="AL2751" s="72" t="s">
        <v>10425</v>
      </c>
      <c r="AN2751" s="58" t="s">
        <v>13026</v>
      </c>
      <c r="AO2751" s="58"/>
      <c r="AP2751" s="64" t="s">
        <v>11915</v>
      </c>
      <c r="AQ2751" s="65" t="s">
        <v>11806</v>
      </c>
      <c r="AR2751" s="90" t="s">
        <v>21565</v>
      </c>
      <c r="AS2751" s="58" t="s">
        <v>11902</v>
      </c>
      <c r="AT2751" s="58" t="s">
        <v>14601</v>
      </c>
    </row>
    <row r="2752" spans="1:61" ht="105">
      <c r="A2752" s="69" t="s">
        <v>21569</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21447</v>
      </c>
      <c r="AK2752" s="71" t="s">
        <v>9595</v>
      </c>
      <c r="AL2752" s="72" t="s">
        <v>10425</v>
      </c>
      <c r="AN2752" s="58" t="s">
        <v>13026</v>
      </c>
      <c r="AO2752" s="58"/>
      <c r="AP2752" s="64" t="s">
        <v>11915</v>
      </c>
      <c r="AQ2752" s="65" t="s">
        <v>11806</v>
      </c>
      <c r="AR2752" s="90" t="s">
        <v>21566</v>
      </c>
      <c r="AS2752" s="58" t="s">
        <v>11902</v>
      </c>
      <c r="AT2752" s="58" t="s">
        <v>14601</v>
      </c>
    </row>
    <row r="2753" spans="1:61" ht="75">
      <c r="A2753" s="69" t="s">
        <v>21573</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21447</v>
      </c>
      <c r="AK2753" s="71" t="s">
        <v>9584</v>
      </c>
      <c r="AL2753" s="72" t="s">
        <v>10424</v>
      </c>
      <c r="AN2753" s="58" t="s">
        <v>13026</v>
      </c>
      <c r="AO2753" s="58"/>
      <c r="AP2753" s="64" t="s">
        <v>11915</v>
      </c>
      <c r="AQ2753" s="65" t="s">
        <v>11806</v>
      </c>
      <c r="AR2753" s="90" t="s">
        <v>21570</v>
      </c>
      <c r="AS2753" s="58" t="s">
        <v>11902</v>
      </c>
      <c r="AT2753" s="58" t="s">
        <v>14601</v>
      </c>
      <c r="BE2753" s="69" t="s">
        <v>12622</v>
      </c>
    </row>
    <row r="2754" spans="1:61" ht="75">
      <c r="A2754" s="69" t="s">
        <v>21574</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21447</v>
      </c>
      <c r="AK2754" s="71" t="s">
        <v>9595</v>
      </c>
      <c r="AL2754" s="72" t="s">
        <v>10425</v>
      </c>
      <c r="AN2754" s="58" t="s">
        <v>13026</v>
      </c>
      <c r="AO2754" s="58"/>
      <c r="AP2754" s="64" t="s">
        <v>11915</v>
      </c>
      <c r="AQ2754" s="65" t="s">
        <v>11806</v>
      </c>
      <c r="AR2754" s="90" t="s">
        <v>21571</v>
      </c>
      <c r="AS2754" s="58" t="s">
        <v>11902</v>
      </c>
      <c r="AT2754" s="58" t="s">
        <v>14601</v>
      </c>
      <c r="BE2754" s="69" t="s">
        <v>12622</v>
      </c>
    </row>
    <row r="2755" spans="1:61" ht="75">
      <c r="A2755" s="69" t="s">
        <v>21575</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21447</v>
      </c>
      <c r="AK2755" s="71" t="s">
        <v>9584</v>
      </c>
      <c r="AL2755" s="71" t="s">
        <v>10424</v>
      </c>
      <c r="AN2755" s="58" t="s">
        <v>13026</v>
      </c>
      <c r="AO2755" s="58"/>
      <c r="AP2755" s="64" t="s">
        <v>11915</v>
      </c>
      <c r="AQ2755" s="65" t="s">
        <v>11806</v>
      </c>
      <c r="AR2755" s="90" t="s">
        <v>21572</v>
      </c>
      <c r="AS2755" s="58" t="s">
        <v>11902</v>
      </c>
      <c r="AT2755" s="58" t="s">
        <v>14601</v>
      </c>
      <c r="BE2755" s="69" t="s">
        <v>12622</v>
      </c>
    </row>
    <row r="2756" spans="1:61" ht="105">
      <c r="A2756" s="148" t="s">
        <v>21580</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21577</v>
      </c>
      <c r="AD2756" s="107" t="s">
        <v>14364</v>
      </c>
      <c r="AE2756" s="107" t="s">
        <v>14341</v>
      </c>
      <c r="AF2756" s="107"/>
      <c r="AG2756" s="107" t="s">
        <v>14365</v>
      </c>
      <c r="AH2756" s="107" t="s">
        <v>14236</v>
      </c>
      <c r="AI2756" s="107"/>
      <c r="AJ2756" s="148" t="s">
        <v>21544</v>
      </c>
      <c r="AK2756" s="150" t="s">
        <v>10415</v>
      </c>
      <c r="AL2756" s="150" t="s">
        <v>10459</v>
      </c>
      <c r="AM2756" s="150"/>
      <c r="AN2756" s="105" t="s">
        <v>13026</v>
      </c>
      <c r="AO2756" s="105"/>
      <c r="AP2756" s="106" t="s">
        <v>11915</v>
      </c>
      <c r="AQ2756" s="107" t="s">
        <v>11806</v>
      </c>
      <c r="AR2756" s="108" t="s">
        <v>21578</v>
      </c>
      <c r="AS2756" s="105" t="s">
        <v>11902</v>
      </c>
      <c r="AT2756" s="105" t="s">
        <v>14601</v>
      </c>
      <c r="AU2756" s="151"/>
      <c r="AV2756" s="107"/>
      <c r="AW2756" s="107"/>
      <c r="AX2756" s="107"/>
      <c r="AY2756" s="107"/>
      <c r="AZ2756" s="107"/>
      <c r="BA2756" s="107"/>
      <c r="BB2756" s="107"/>
      <c r="BC2756" s="107"/>
      <c r="BD2756" s="107"/>
      <c r="BE2756" s="148" t="s">
        <v>12562</v>
      </c>
      <c r="BF2756" s="148" t="s">
        <v>23918</v>
      </c>
      <c r="BG2756" s="107"/>
      <c r="BH2756" s="107"/>
      <c r="BI2756" s="107"/>
    </row>
    <row r="2757" spans="1:61" ht="105">
      <c r="A2757" s="69" t="s">
        <v>21584</v>
      </c>
      <c r="B2757" s="107"/>
      <c r="C2757" s="148" t="s">
        <v>12780</v>
      </c>
      <c r="D2757" s="148" t="s">
        <v>21583</v>
      </c>
      <c r="E2757" s="105" t="s">
        <v>9487</v>
      </c>
      <c r="F2757" s="148" t="s">
        <v>9488</v>
      </c>
      <c r="G2757" s="148"/>
      <c r="H2757" s="148"/>
      <c r="I2757" s="148"/>
      <c r="J2757" s="148"/>
      <c r="K2757" s="107"/>
      <c r="L2757" s="148" t="s">
        <v>11448</v>
      </c>
      <c r="M2757" s="148" t="s">
        <v>11086</v>
      </c>
      <c r="N2757" s="148" t="s">
        <v>21620</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21634</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21587</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21447</v>
      </c>
      <c r="AK2758" s="139" t="s">
        <v>9584</v>
      </c>
      <c r="AL2758" s="137" t="s">
        <v>10422</v>
      </c>
      <c r="AM2758" s="139"/>
      <c r="AN2758" s="92" t="s">
        <v>13026</v>
      </c>
      <c r="AO2758" s="92"/>
      <c r="AP2758" s="140" t="s">
        <v>11915</v>
      </c>
      <c r="AQ2758" s="96" t="s">
        <v>11806</v>
      </c>
      <c r="AR2758" s="160" t="s">
        <v>21585</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21588</v>
      </c>
      <c r="B2759" s="107"/>
      <c r="C2759" s="148" t="s">
        <v>10788</v>
      </c>
      <c r="D2759" s="148" t="s">
        <v>21597</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21598</v>
      </c>
      <c r="AB2759" s="149" t="s">
        <v>12126</v>
      </c>
      <c r="AC2759" s="105" t="s">
        <v>21599</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21591</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21595</v>
      </c>
      <c r="B2760" s="103"/>
      <c r="C2760" s="103" t="s">
        <v>21593</v>
      </c>
      <c r="D2760" s="109" t="s">
        <v>21594</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21447</v>
      </c>
      <c r="AK2760" s="127" t="s">
        <v>24076</v>
      </c>
      <c r="AL2760" s="127"/>
      <c r="AM2760" s="127"/>
      <c r="AN2760" s="110" t="s">
        <v>13026</v>
      </c>
      <c r="AO2760" s="110"/>
      <c r="AP2760" s="114" t="s">
        <v>11915</v>
      </c>
      <c r="AQ2760" s="103" t="s">
        <v>11806</v>
      </c>
      <c r="AR2760" s="123" t="s">
        <v>21592</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21635</v>
      </c>
      <c r="B2761" s="59" t="s">
        <v>14990</v>
      </c>
      <c r="C2761" s="58" t="s">
        <v>21525</v>
      </c>
      <c r="D2761" s="58" t="s">
        <v>21529</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21533</v>
      </c>
      <c r="AL2761" s="63"/>
      <c r="AM2761" s="63" t="s">
        <v>9889</v>
      </c>
      <c r="AN2761" s="59" t="s">
        <v>21650</v>
      </c>
      <c r="AO2761" s="59" t="s">
        <v>21651</v>
      </c>
      <c r="AP2761" s="64"/>
      <c r="AQ2761" s="68" t="s">
        <v>11806</v>
      </c>
      <c r="AR2761" s="59" t="s">
        <v>21652</v>
      </c>
      <c r="AS2761" s="58" t="s">
        <v>21654</v>
      </c>
      <c r="AT2761" s="58"/>
      <c r="AU2761" s="58"/>
      <c r="AV2761" s="58"/>
      <c r="AW2761" s="58"/>
      <c r="AX2761" s="58"/>
      <c r="AY2761" s="58"/>
      <c r="AZ2761" s="58"/>
      <c r="BA2761" s="58"/>
      <c r="BB2761" s="58"/>
      <c r="BC2761" s="58"/>
      <c r="BD2761" s="58"/>
      <c r="BE2761" s="58"/>
      <c r="BF2761" s="58"/>
      <c r="BG2761" s="58"/>
    </row>
    <row r="2762" spans="1:61" ht="45">
      <c r="A2762" s="69" t="s">
        <v>21636</v>
      </c>
      <c r="B2762" s="59" t="s">
        <v>14990</v>
      </c>
      <c r="C2762" s="58" t="s">
        <v>21526</v>
      </c>
      <c r="D2762" s="58" t="s">
        <v>21530</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21650</v>
      </c>
      <c r="AO2762" s="59" t="s">
        <v>21651</v>
      </c>
      <c r="AP2762" s="64"/>
      <c r="AQ2762" s="68" t="s">
        <v>11806</v>
      </c>
      <c r="AR2762" s="59" t="s">
        <v>21652</v>
      </c>
      <c r="AS2762" s="58" t="s">
        <v>21654</v>
      </c>
      <c r="AT2762" s="58"/>
      <c r="AU2762" s="58"/>
      <c r="AV2762" s="58"/>
      <c r="AW2762" s="58"/>
      <c r="AX2762" s="58"/>
      <c r="AY2762" s="58"/>
      <c r="AZ2762" s="58"/>
      <c r="BA2762" s="58"/>
      <c r="BB2762" s="58"/>
      <c r="BC2762" s="58"/>
      <c r="BD2762" s="58"/>
      <c r="BE2762" s="58"/>
      <c r="BF2762" s="58"/>
      <c r="BG2762" s="58"/>
    </row>
    <row r="2763" spans="1:61" ht="45">
      <c r="A2763" s="69" t="s">
        <v>21637</v>
      </c>
      <c r="B2763" s="59" t="s">
        <v>14990</v>
      </c>
      <c r="C2763" s="58" t="s">
        <v>21527</v>
      </c>
      <c r="D2763" s="58" t="s">
        <v>21531</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21534</v>
      </c>
      <c r="AL2763" s="63"/>
      <c r="AM2763" s="63" t="s">
        <v>9889</v>
      </c>
      <c r="AN2763" s="59" t="s">
        <v>21650</v>
      </c>
      <c r="AO2763" s="59" t="s">
        <v>21651</v>
      </c>
      <c r="AP2763" s="64"/>
      <c r="AQ2763" s="68" t="s">
        <v>11806</v>
      </c>
      <c r="AR2763" s="59" t="s">
        <v>21652</v>
      </c>
      <c r="AS2763" s="58" t="s">
        <v>21654</v>
      </c>
      <c r="AT2763" s="58"/>
      <c r="AU2763" s="58"/>
      <c r="AV2763" s="58"/>
      <c r="AW2763" s="58"/>
      <c r="AX2763" s="58"/>
      <c r="AY2763" s="58"/>
      <c r="AZ2763" s="58"/>
      <c r="BA2763" s="58"/>
      <c r="BB2763" s="58"/>
      <c r="BC2763" s="58"/>
      <c r="BD2763" s="58"/>
      <c r="BE2763" s="58"/>
      <c r="BF2763" s="58"/>
      <c r="BG2763" s="58"/>
    </row>
    <row r="2764" spans="1:61" ht="45">
      <c r="A2764" s="69" t="s">
        <v>21638</v>
      </c>
      <c r="B2764" s="59" t="s">
        <v>14990</v>
      </c>
      <c r="C2764" s="58" t="s">
        <v>21528</v>
      </c>
      <c r="D2764" s="58" t="s">
        <v>21532</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21535</v>
      </c>
      <c r="AL2764" s="63"/>
      <c r="AM2764" s="63" t="s">
        <v>9889</v>
      </c>
      <c r="AN2764" s="59" t="s">
        <v>21650</v>
      </c>
      <c r="AO2764" s="59" t="s">
        <v>21651</v>
      </c>
      <c r="AP2764" s="64"/>
      <c r="AQ2764" s="68" t="s">
        <v>11806</v>
      </c>
      <c r="AR2764" s="59" t="s">
        <v>21652</v>
      </c>
      <c r="AS2764" s="58" t="s">
        <v>21654</v>
      </c>
      <c r="AT2764" s="58"/>
      <c r="AU2764" s="58"/>
      <c r="AV2764" s="58"/>
      <c r="AW2764" s="58"/>
      <c r="AX2764" s="58"/>
      <c r="AY2764" s="58"/>
      <c r="AZ2764" s="58"/>
      <c r="BA2764" s="58"/>
      <c r="BB2764" s="58"/>
      <c r="BC2764" s="58"/>
      <c r="BD2764" s="58"/>
      <c r="BE2764" s="58"/>
      <c r="BF2764" s="58"/>
      <c r="BG2764" s="58"/>
    </row>
    <row r="2765" spans="1:61" ht="105">
      <c r="A2765" s="69" t="s">
        <v>21655</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21657</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21658</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21668</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21669</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21670</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21665</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21671</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21672</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21674</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21669</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21675</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21676</v>
      </c>
      <c r="AS2771" s="58" t="s">
        <v>14577</v>
      </c>
      <c r="AT2771" s="58" t="s">
        <v>14601</v>
      </c>
      <c r="AU2771" s="58" t="s">
        <v>14581</v>
      </c>
      <c r="AV2771" s="69"/>
      <c r="AW2771" s="69"/>
      <c r="AX2771" s="69"/>
      <c r="AY2771" s="69"/>
      <c r="AZ2771" s="69"/>
      <c r="BA2771" s="69"/>
      <c r="BB2771" s="69"/>
      <c r="BC2771" s="69"/>
      <c r="BD2771" s="68" t="s">
        <v>14739</v>
      </c>
      <c r="BE2771" s="69" t="s">
        <v>23925</v>
      </c>
      <c r="BF2771" s="69"/>
      <c r="BG2771" s="69"/>
    </row>
    <row r="2772" spans="1:61" ht="75">
      <c r="A2772" s="69" t="s">
        <v>21678</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21677</v>
      </c>
      <c r="AS2772" s="58" t="s">
        <v>14577</v>
      </c>
      <c r="AT2772" s="58" t="s">
        <v>14601</v>
      </c>
      <c r="AU2772" s="58" t="s">
        <v>14581</v>
      </c>
      <c r="AV2772" s="69"/>
      <c r="AW2772" s="69"/>
      <c r="AX2772" s="69"/>
      <c r="AY2772" s="69"/>
      <c r="AZ2772" s="69"/>
      <c r="BA2772" s="69"/>
      <c r="BB2772" s="69"/>
      <c r="BC2772" s="69"/>
      <c r="BD2772" s="68" t="s">
        <v>14739</v>
      </c>
      <c r="BE2772" s="69" t="s">
        <v>23926</v>
      </c>
      <c r="BF2772" s="69"/>
      <c r="BG2772" s="69"/>
    </row>
    <row r="2773" spans="1:61" ht="90">
      <c r="A2773" s="69" t="s">
        <v>21679</v>
      </c>
      <c r="B2773" s="69" t="s">
        <v>4745</v>
      </c>
      <c r="C2773" s="69" t="s">
        <v>13160</v>
      </c>
      <c r="D2773" s="60" t="s">
        <v>13161</v>
      </c>
      <c r="E2773" s="58" t="s">
        <v>9487</v>
      </c>
      <c r="F2773" s="58" t="s">
        <v>9488</v>
      </c>
      <c r="G2773" s="58" t="s">
        <v>21426</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21680</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21707</v>
      </c>
      <c r="B2774" s="109"/>
      <c r="C2774" s="109" t="s">
        <v>21708</v>
      </c>
      <c r="D2774" s="109" t="s">
        <v>21709</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21710</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21711</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21731</v>
      </c>
      <c r="B2775" s="59"/>
      <c r="C2775" s="58" t="s">
        <v>15624</v>
      </c>
      <c r="D2775" s="60" t="s">
        <v>21712</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21713</v>
      </c>
      <c r="AB2775" s="61" t="s">
        <v>21714</v>
      </c>
      <c r="AC2775" s="68" t="s">
        <v>21715</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21716</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23549</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21469</v>
      </c>
      <c r="AS2776" s="69"/>
      <c r="AT2776" s="58"/>
      <c r="AU2776" s="58"/>
      <c r="AV2776" s="69"/>
      <c r="AW2776" s="69"/>
      <c r="AX2776" s="69"/>
      <c r="AY2776" s="69"/>
      <c r="AZ2776" s="69"/>
      <c r="BA2776" s="69"/>
      <c r="BB2776" s="69"/>
      <c r="BC2776" s="69"/>
      <c r="BD2776" s="68"/>
      <c r="BE2776" s="69"/>
      <c r="BF2776" s="69"/>
      <c r="BG2776" s="69"/>
    </row>
    <row r="2777" spans="1:61" ht="135">
      <c r="A2777" s="69" t="s">
        <v>23551</v>
      </c>
      <c r="B2777" s="58"/>
      <c r="C2777" s="63" t="s">
        <v>14914</v>
      </c>
      <c r="D2777" s="60" t="s">
        <v>15276</v>
      </c>
      <c r="E2777" s="58" t="s">
        <v>9487</v>
      </c>
      <c r="F2777" s="58" t="s">
        <v>9488</v>
      </c>
      <c r="G2777" s="58"/>
      <c r="H2777" s="58"/>
      <c r="I2777" s="58"/>
      <c r="J2777" s="58"/>
      <c r="K2777" s="68"/>
      <c r="L2777" s="92" t="s">
        <v>11468</v>
      </c>
      <c r="M2777" s="92" t="s">
        <v>11086</v>
      </c>
      <c r="N2777" s="92" t="s">
        <v>21604</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24072</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23552</v>
      </c>
    </row>
    <row r="2778" spans="1:61" ht="60">
      <c r="A2778" s="69" t="s">
        <v>23574</v>
      </c>
      <c r="C2778" s="58" t="s">
        <v>10859</v>
      </c>
      <c r="D2778" s="58" t="s">
        <v>23575</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23599</v>
      </c>
    </row>
    <row r="2779" spans="1:61" ht="105">
      <c r="A2779" s="69" t="s">
        <v>23578</v>
      </c>
      <c r="C2779" s="65" t="s">
        <v>23577</v>
      </c>
      <c r="D2779" s="69" t="s">
        <v>23579</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23600</v>
      </c>
    </row>
    <row r="2780" spans="1:61" ht="165">
      <c r="A2780" s="69" t="s">
        <v>23580</v>
      </c>
      <c r="C2780" s="65" t="s">
        <v>23581</v>
      </c>
      <c r="D2780" s="65" t="s">
        <v>23582</v>
      </c>
      <c r="E2780" s="58" t="s">
        <v>9487</v>
      </c>
      <c r="F2780" s="58" t="s">
        <v>9488</v>
      </c>
      <c r="L2780" s="69" t="s">
        <v>11504</v>
      </c>
      <c r="M2780" s="69" t="s">
        <v>11086</v>
      </c>
      <c r="N2780" s="117" t="s">
        <v>17278</v>
      </c>
      <c r="V2780" s="58" t="s">
        <v>9512</v>
      </c>
      <c r="X2780" s="58" t="s">
        <v>12692</v>
      </c>
      <c r="Z2780" s="58" t="s">
        <v>12709</v>
      </c>
      <c r="AA2780" s="155" t="s">
        <v>23583</v>
      </c>
      <c r="AB2780" s="155" t="s">
        <v>12070</v>
      </c>
      <c r="AC2780" s="69" t="s">
        <v>23584</v>
      </c>
      <c r="AD2780" s="65" t="s">
        <v>14103</v>
      </c>
      <c r="AG2780" s="65" t="s">
        <v>14104</v>
      </c>
      <c r="AJ2780" s="58" t="s">
        <v>12702</v>
      </c>
      <c r="AK2780" s="71" t="s">
        <v>9582</v>
      </c>
      <c r="AN2780" s="58" t="s">
        <v>12025</v>
      </c>
      <c r="AP2780" s="64" t="s">
        <v>11915</v>
      </c>
      <c r="AQ2780" s="68" t="s">
        <v>11806</v>
      </c>
      <c r="BG2780" s="69" t="s">
        <v>23601</v>
      </c>
    </row>
    <row r="2781" spans="1:61" ht="60">
      <c r="A2781" s="69" t="s">
        <v>23585</v>
      </c>
      <c r="C2781" s="65" t="s">
        <v>23586</v>
      </c>
      <c r="D2781" s="65" t="s">
        <v>23587</v>
      </c>
      <c r="E2781" s="58" t="s">
        <v>9487</v>
      </c>
      <c r="F2781" s="58" t="s">
        <v>9488</v>
      </c>
      <c r="L2781" s="69" t="s">
        <v>10980</v>
      </c>
      <c r="M2781" s="69" t="s">
        <v>11086</v>
      </c>
      <c r="V2781" s="58" t="s">
        <v>9521</v>
      </c>
      <c r="X2781" s="69" t="s">
        <v>12692</v>
      </c>
      <c r="Y2781" s="69"/>
      <c r="Z2781" s="69" t="s">
        <v>12709</v>
      </c>
      <c r="AA2781" s="70" t="s">
        <v>23588</v>
      </c>
      <c r="AB2781" s="70" t="s">
        <v>174</v>
      </c>
      <c r="AC2781" s="69" t="s">
        <v>14489</v>
      </c>
      <c r="AD2781" s="65" t="s">
        <v>14313</v>
      </c>
      <c r="AG2781" s="65" t="s">
        <v>14159</v>
      </c>
      <c r="AJ2781" s="58" t="s">
        <v>12702</v>
      </c>
      <c r="AK2781" s="71" t="s">
        <v>9582</v>
      </c>
      <c r="AN2781" s="58" t="s">
        <v>12025</v>
      </c>
      <c r="AP2781" s="64" t="s">
        <v>11915</v>
      </c>
      <c r="AQ2781" s="68" t="s">
        <v>11806</v>
      </c>
      <c r="BG2781" s="69" t="s">
        <v>23602</v>
      </c>
    </row>
    <row r="2782" spans="1:61" ht="60">
      <c r="A2782" s="69" t="s">
        <v>23589</v>
      </c>
      <c r="C2782" s="65" t="s">
        <v>23590</v>
      </c>
      <c r="D2782" s="65" t="s">
        <v>23591</v>
      </c>
      <c r="E2782" s="58" t="s">
        <v>9487</v>
      </c>
      <c r="F2782" s="58" t="s">
        <v>9488</v>
      </c>
      <c r="L2782" s="69" t="s">
        <v>9502</v>
      </c>
      <c r="M2782" s="69" t="s">
        <v>11086</v>
      </c>
      <c r="V2782" s="58" t="s">
        <v>9521</v>
      </c>
      <c r="X2782" s="69" t="s">
        <v>12692</v>
      </c>
      <c r="Y2782" s="69"/>
      <c r="Z2782" s="69" t="s">
        <v>12709</v>
      </c>
      <c r="AA2782" s="155" t="s">
        <v>23592</v>
      </c>
      <c r="AB2782" s="155" t="s">
        <v>197</v>
      </c>
      <c r="AC2782" s="69" t="s">
        <v>23593</v>
      </c>
      <c r="AD2782" s="65" t="s">
        <v>14110</v>
      </c>
      <c r="AG2782" s="65" t="s">
        <v>14111</v>
      </c>
      <c r="AJ2782" s="58" t="s">
        <v>12702</v>
      </c>
      <c r="AK2782" s="71" t="s">
        <v>9582</v>
      </c>
      <c r="AN2782" s="58" t="s">
        <v>12025</v>
      </c>
      <c r="AP2782" s="64" t="s">
        <v>11915</v>
      </c>
      <c r="AQ2782" s="68" t="s">
        <v>11806</v>
      </c>
      <c r="BG2782" s="69" t="s">
        <v>23598</v>
      </c>
    </row>
    <row r="2783" spans="1:61" ht="60">
      <c r="A2783" s="69" t="s">
        <v>23594</v>
      </c>
      <c r="B2783" s="58"/>
      <c r="C2783" s="58" t="s">
        <v>14914</v>
      </c>
      <c r="D2783" s="60" t="s">
        <v>14919</v>
      </c>
      <c r="E2783" s="58" t="s">
        <v>9487</v>
      </c>
      <c r="F2783" s="58" t="s">
        <v>9488</v>
      </c>
      <c r="G2783" s="58"/>
      <c r="H2783" s="58"/>
      <c r="I2783" s="58"/>
      <c r="J2783" s="58"/>
      <c r="K2783" s="68"/>
      <c r="L2783" s="58" t="s">
        <v>23595</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23597</v>
      </c>
    </row>
    <row r="2784" spans="1:61" ht="90">
      <c r="A2784" s="69" t="s">
        <v>23603</v>
      </c>
      <c r="C2784" s="69" t="s">
        <v>10731</v>
      </c>
      <c r="D2784" s="60" t="s">
        <v>23604</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23605</v>
      </c>
      <c r="AB2784" s="155" t="s">
        <v>23606</v>
      </c>
      <c r="AC2784" s="69" t="s">
        <v>14461</v>
      </c>
      <c r="AD2784" s="65" t="s">
        <v>14308</v>
      </c>
      <c r="AG2784" s="65" t="s">
        <v>14309</v>
      </c>
      <c r="AJ2784" s="58" t="s">
        <v>12702</v>
      </c>
      <c r="AK2784" s="71" t="s">
        <v>9585</v>
      </c>
      <c r="AL2784" s="165" t="s">
        <v>10429</v>
      </c>
      <c r="AN2784" s="58" t="s">
        <v>12025</v>
      </c>
      <c r="AP2784" s="64" t="s">
        <v>11915</v>
      </c>
      <c r="AQ2784" s="68" t="s">
        <v>11806</v>
      </c>
      <c r="BG2784" s="69" t="s">
        <v>23607</v>
      </c>
    </row>
    <row r="2785" spans="1:61" ht="135">
      <c r="A2785" s="69" t="s">
        <v>23610</v>
      </c>
      <c r="C2785" s="65" t="s">
        <v>10790</v>
      </c>
      <c r="D2785" s="65" t="s">
        <v>23611</v>
      </c>
      <c r="E2785" s="58" t="s">
        <v>9487</v>
      </c>
      <c r="F2785" s="58" t="s">
        <v>9488</v>
      </c>
      <c r="L2785" s="92" t="s">
        <v>11447</v>
      </c>
      <c r="M2785" s="92" t="s">
        <v>11086</v>
      </c>
      <c r="N2785" s="92" t="s">
        <v>13679</v>
      </c>
      <c r="V2785" s="65" t="s">
        <v>9518</v>
      </c>
      <c r="X2785" s="58" t="s">
        <v>12692</v>
      </c>
      <c r="Y2785" s="65" t="s">
        <v>12694</v>
      </c>
      <c r="Z2785" s="58" t="s">
        <v>12709</v>
      </c>
      <c r="AA2785" s="155" t="s">
        <v>23612</v>
      </c>
      <c r="AB2785" s="155" t="s">
        <v>23613</v>
      </c>
      <c r="AC2785" s="68" t="s">
        <v>14548</v>
      </c>
      <c r="AD2785" s="68" t="s">
        <v>14146</v>
      </c>
      <c r="AE2785" s="68"/>
      <c r="AF2785" s="68"/>
      <c r="AG2785" s="68" t="s">
        <v>16682</v>
      </c>
      <c r="AJ2785" s="69" t="s">
        <v>12704</v>
      </c>
      <c r="AK2785" s="71" t="s">
        <v>9584</v>
      </c>
      <c r="AN2785" s="58" t="s">
        <v>12025</v>
      </c>
      <c r="AP2785" s="64" t="s">
        <v>11915</v>
      </c>
      <c r="AQ2785" s="68" t="s">
        <v>11806</v>
      </c>
      <c r="BG2785" s="69" t="s">
        <v>23614</v>
      </c>
    </row>
    <row r="2786" spans="1:61" ht="75">
      <c r="A2786" s="69" t="s">
        <v>23615</v>
      </c>
      <c r="C2786" s="69" t="s">
        <v>23618</v>
      </c>
      <c r="D2786" s="69" t="s">
        <v>23619</v>
      </c>
      <c r="E2786" s="58" t="s">
        <v>9487</v>
      </c>
      <c r="F2786" s="58" t="s">
        <v>9488</v>
      </c>
      <c r="L2786" s="92" t="s">
        <v>15418</v>
      </c>
      <c r="M2786" s="92" t="s">
        <v>11086</v>
      </c>
      <c r="N2786" s="92" t="s">
        <v>15419</v>
      </c>
      <c r="V2786" s="65" t="s">
        <v>9518</v>
      </c>
      <c r="W2786" s="65" t="s">
        <v>9520</v>
      </c>
      <c r="X2786" s="58" t="s">
        <v>12692</v>
      </c>
      <c r="Z2786" s="58" t="s">
        <v>12709</v>
      </c>
      <c r="AA2786" s="155" t="s">
        <v>23616</v>
      </c>
      <c r="AB2786" s="155" t="s">
        <v>12165</v>
      </c>
      <c r="AC2786" s="68" t="s">
        <v>14465</v>
      </c>
      <c r="AD2786" s="68" t="s">
        <v>14143</v>
      </c>
      <c r="AE2786" s="68"/>
      <c r="AF2786" s="68"/>
      <c r="AG2786" s="68" t="s">
        <v>16691</v>
      </c>
      <c r="AJ2786" s="58" t="s">
        <v>12702</v>
      </c>
      <c r="AK2786" s="71" t="s">
        <v>23620</v>
      </c>
      <c r="AL2786" s="165"/>
      <c r="AM2786" s="71" t="s">
        <v>9556</v>
      </c>
      <c r="AN2786" s="58" t="s">
        <v>12025</v>
      </c>
      <c r="AP2786" s="64" t="s">
        <v>11915</v>
      </c>
      <c r="AQ2786" s="68" t="s">
        <v>11806</v>
      </c>
      <c r="BG2786" s="69" t="s">
        <v>23617</v>
      </c>
    </row>
    <row r="2787" spans="1:61" ht="60">
      <c r="A2787" s="69" t="s">
        <v>23621</v>
      </c>
      <c r="C2787" s="65" t="s">
        <v>12708</v>
      </c>
      <c r="D2787" s="65" t="s">
        <v>23622</v>
      </c>
      <c r="E2787" s="58" t="s">
        <v>9487</v>
      </c>
      <c r="F2787" s="58" t="s">
        <v>9488</v>
      </c>
      <c r="O2787" s="69" t="s">
        <v>11430</v>
      </c>
      <c r="V2787" s="65" t="s">
        <v>9518</v>
      </c>
      <c r="X2787" s="58" t="s">
        <v>12692</v>
      </c>
      <c r="Z2787" s="58" t="s">
        <v>12709</v>
      </c>
      <c r="AA2787" s="155" t="s">
        <v>23623</v>
      </c>
      <c r="AB2787" s="155" t="s">
        <v>23624</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23625</v>
      </c>
    </row>
    <row r="2788" spans="1:61" ht="90">
      <c r="A2788" s="69" t="s">
        <v>23626</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23628</v>
      </c>
      <c r="AD2788" s="65" t="s">
        <v>14313</v>
      </c>
      <c r="AG2788" s="65" t="s">
        <v>14159</v>
      </c>
      <c r="AJ2788" s="69" t="s">
        <v>12702</v>
      </c>
      <c r="AK2788" s="71" t="s">
        <v>9582</v>
      </c>
      <c r="AL2788" s="71" t="s">
        <v>10420</v>
      </c>
      <c r="AM2788" s="71" t="s">
        <v>9556</v>
      </c>
      <c r="AN2788" s="58" t="s">
        <v>12025</v>
      </c>
      <c r="AP2788" s="64" t="s">
        <v>11915</v>
      </c>
      <c r="AQ2788" s="68" t="s">
        <v>11806</v>
      </c>
      <c r="BG2788" s="69" t="s">
        <v>23643</v>
      </c>
    </row>
    <row r="2789" spans="1:61" ht="60">
      <c r="A2789" s="69" t="s">
        <v>23629</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23633</v>
      </c>
    </row>
    <row r="2790" spans="1:61" ht="75">
      <c r="A2790" s="69" t="s">
        <v>23630</v>
      </c>
      <c r="C2790" s="58" t="s">
        <v>14914</v>
      </c>
      <c r="D2790" s="60" t="s">
        <v>23637</v>
      </c>
      <c r="E2790" s="58" t="s">
        <v>9487</v>
      </c>
      <c r="F2790" s="58" t="s">
        <v>9488</v>
      </c>
      <c r="G2790" s="58"/>
      <c r="H2790" s="58"/>
      <c r="I2790" s="58"/>
      <c r="J2790" s="58"/>
      <c r="K2790" s="68"/>
      <c r="L2790" s="69" t="s">
        <v>23638</v>
      </c>
      <c r="M2790" s="92" t="s">
        <v>11086</v>
      </c>
      <c r="V2790" s="58" t="s">
        <v>9528</v>
      </c>
      <c r="W2790" s="58" t="s">
        <v>12696</v>
      </c>
      <c r="X2790" s="58" t="s">
        <v>12692</v>
      </c>
      <c r="Y2790" s="58" t="s">
        <v>9540</v>
      </c>
      <c r="Z2790" s="58" t="s">
        <v>12709</v>
      </c>
      <c r="AA2790" s="61" t="s">
        <v>23635</v>
      </c>
      <c r="AB2790" s="61" t="s">
        <v>23636</v>
      </c>
      <c r="AC2790" s="58" t="s">
        <v>211</v>
      </c>
      <c r="AD2790" s="68" t="s">
        <v>14110</v>
      </c>
      <c r="AE2790" s="68"/>
      <c r="AF2790" s="68"/>
      <c r="AG2790" s="68" t="s">
        <v>14116</v>
      </c>
      <c r="AJ2790" s="69" t="s">
        <v>12702</v>
      </c>
      <c r="AK2790" s="71" t="s">
        <v>9582</v>
      </c>
      <c r="AN2790" s="58" t="s">
        <v>12025</v>
      </c>
      <c r="AP2790" s="64" t="s">
        <v>11915</v>
      </c>
      <c r="AQ2790" s="68" t="s">
        <v>11806</v>
      </c>
      <c r="BG2790" s="69" t="s">
        <v>23634</v>
      </c>
    </row>
    <row r="2791" spans="1:61" s="103" customFormat="1" ht="60">
      <c r="A2791" s="69" t="s">
        <v>23631</v>
      </c>
      <c r="B2791" s="65"/>
      <c r="C2791" s="65" t="s">
        <v>23640</v>
      </c>
      <c r="D2791" s="138" t="s">
        <v>23641</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23639</v>
      </c>
      <c r="BH2791" s="65"/>
      <c r="BI2791" s="65"/>
    </row>
    <row r="2792" spans="1:61" ht="60">
      <c r="A2792" s="69" t="s">
        <v>23644</v>
      </c>
      <c r="B2792" s="166"/>
      <c r="C2792" s="117" t="s">
        <v>12951</v>
      </c>
      <c r="D2792" s="60" t="s">
        <v>12952</v>
      </c>
      <c r="E2792" s="69" t="s">
        <v>11986</v>
      </c>
      <c r="F2792" s="69" t="s">
        <v>9488</v>
      </c>
      <c r="I2792" s="58"/>
      <c r="L2792" s="117" t="s">
        <v>23664</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23665</v>
      </c>
      <c r="BF2792" s="69"/>
    </row>
    <row r="2793" spans="1:61" ht="75">
      <c r="A2793" s="69" t="s">
        <v>23645</v>
      </c>
      <c r="C2793" s="65" t="s">
        <v>10656</v>
      </c>
      <c r="D2793" s="65" t="s">
        <v>23647</v>
      </c>
      <c r="E2793" s="58" t="s">
        <v>11628</v>
      </c>
      <c r="F2793" s="58" t="s">
        <v>9488</v>
      </c>
      <c r="L2793" s="58" t="s">
        <v>9487</v>
      </c>
      <c r="M2793" s="58" t="s">
        <v>11086</v>
      </c>
      <c r="N2793" s="58" t="s">
        <v>13640</v>
      </c>
      <c r="V2793" s="69" t="s">
        <v>9518</v>
      </c>
      <c r="W2793" s="69"/>
      <c r="X2793" s="69" t="s">
        <v>12692</v>
      </c>
      <c r="Z2793" s="58" t="s">
        <v>12709</v>
      </c>
      <c r="AA2793" s="155" t="s">
        <v>23649</v>
      </c>
      <c r="AB2793" s="155" t="s">
        <v>23651</v>
      </c>
      <c r="AC2793" s="69" t="s">
        <v>23653</v>
      </c>
      <c r="AD2793" s="65" t="s">
        <v>23655</v>
      </c>
      <c r="AG2793" s="65" t="s">
        <v>23654</v>
      </c>
      <c r="AJ2793" s="69" t="s">
        <v>12702</v>
      </c>
      <c r="AK2793" s="71" t="s">
        <v>9594</v>
      </c>
      <c r="AN2793" s="58" t="s">
        <v>13026</v>
      </c>
      <c r="AO2793" s="58"/>
      <c r="AP2793" s="64" t="s">
        <v>11915</v>
      </c>
      <c r="AQ2793" s="68" t="s">
        <v>11806</v>
      </c>
      <c r="AR2793" s="59" t="s">
        <v>23656</v>
      </c>
      <c r="AS2793" s="110" t="s">
        <v>11902</v>
      </c>
      <c r="AT2793" s="110" t="s">
        <v>14601</v>
      </c>
    </row>
    <row r="2794" spans="1:61" ht="75">
      <c r="A2794" s="109" t="s">
        <v>23646</v>
      </c>
      <c r="B2794" s="103"/>
      <c r="C2794" s="103" t="s">
        <v>10656</v>
      </c>
      <c r="D2794" s="103" t="s">
        <v>23648</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23650</v>
      </c>
      <c r="AB2794" s="152" t="s">
        <v>23652</v>
      </c>
      <c r="AC2794" s="109" t="s">
        <v>23653</v>
      </c>
      <c r="AD2794" s="103" t="s">
        <v>23655</v>
      </c>
      <c r="AE2794" s="103"/>
      <c r="AF2794" s="103"/>
      <c r="AG2794" s="103" t="s">
        <v>23654</v>
      </c>
      <c r="AH2794" s="103"/>
      <c r="AI2794" s="103"/>
      <c r="AJ2794" s="109" t="s">
        <v>12702</v>
      </c>
      <c r="AK2794" s="127" t="s">
        <v>9585</v>
      </c>
      <c r="AL2794" s="127"/>
      <c r="AM2794" s="127"/>
      <c r="AN2794" s="110" t="s">
        <v>13026</v>
      </c>
      <c r="AO2794" s="110"/>
      <c r="AP2794" s="114" t="s">
        <v>11915</v>
      </c>
      <c r="AQ2794" s="111" t="s">
        <v>11806</v>
      </c>
      <c r="AR2794" s="135" t="s">
        <v>23662</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23657</v>
      </c>
      <c r="C2795" s="65" t="s">
        <v>23658</v>
      </c>
      <c r="D2795" s="65" t="s">
        <v>23659</v>
      </c>
      <c r="E2795" s="58" t="s">
        <v>11628</v>
      </c>
      <c r="F2795" s="58" t="s">
        <v>9488</v>
      </c>
      <c r="L2795" s="58" t="s">
        <v>9487</v>
      </c>
      <c r="M2795" s="58" t="s">
        <v>11086</v>
      </c>
      <c r="N2795" s="58" t="s">
        <v>13640</v>
      </c>
      <c r="V2795" s="69" t="s">
        <v>9521</v>
      </c>
      <c r="W2795" s="69"/>
      <c r="X2795" s="69" t="s">
        <v>12692</v>
      </c>
      <c r="Z2795" s="58" t="s">
        <v>12709</v>
      </c>
      <c r="AA2795" s="155" t="s">
        <v>23660</v>
      </c>
      <c r="AB2795" s="155" t="s">
        <v>23652</v>
      </c>
      <c r="AC2795" s="69" t="s">
        <v>23661</v>
      </c>
      <c r="AD2795" s="65" t="s">
        <v>23655</v>
      </c>
      <c r="AG2795" s="65" t="s">
        <v>23654</v>
      </c>
      <c r="AJ2795" s="69" t="s">
        <v>12702</v>
      </c>
      <c r="AK2795" s="71" t="s">
        <v>9584</v>
      </c>
      <c r="AN2795" s="58" t="s">
        <v>13026</v>
      </c>
      <c r="AO2795" s="58"/>
      <c r="AP2795" s="64" t="s">
        <v>11915</v>
      </c>
      <c r="AQ2795" s="68" t="s">
        <v>11806</v>
      </c>
      <c r="AR2795" s="59" t="s">
        <v>23663</v>
      </c>
      <c r="AS2795" s="110" t="s">
        <v>11902</v>
      </c>
      <c r="AT2795" s="110" t="s">
        <v>14601</v>
      </c>
    </row>
    <row r="2796" spans="1:61" ht="75">
      <c r="A2796" s="69" t="s">
        <v>23670</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23671</v>
      </c>
      <c r="AS2796" s="58" t="s">
        <v>14577</v>
      </c>
      <c r="AT2796" s="58" t="s">
        <v>14601</v>
      </c>
      <c r="AU2796" s="58" t="s">
        <v>14581</v>
      </c>
      <c r="AV2796" s="69"/>
      <c r="AW2796" s="69"/>
      <c r="AX2796" s="69"/>
      <c r="AY2796" s="69"/>
      <c r="AZ2796" s="69"/>
      <c r="BA2796" s="69"/>
      <c r="BB2796" s="69"/>
      <c r="BC2796" s="69"/>
      <c r="BD2796" s="68" t="s">
        <v>14739</v>
      </c>
      <c r="BE2796" s="69" t="s">
        <v>23927</v>
      </c>
      <c r="BF2796" s="69"/>
      <c r="BG2796" s="69"/>
    </row>
    <row r="2797" spans="1:61" ht="75">
      <c r="A2797" s="69" t="s">
        <v>23679</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23680</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23681</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23682</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23683</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23684</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23685</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23686</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23701</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23702</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23703</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23704</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23708</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23709</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23710</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23711</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23714</v>
      </c>
      <c r="B2805" s="69" t="s">
        <v>5093</v>
      </c>
      <c r="C2805" s="69" t="s">
        <v>23712</v>
      </c>
      <c r="D2805" s="60" t="s">
        <v>23713</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23715</v>
      </c>
      <c r="AS2805" s="58"/>
      <c r="AT2805" s="58"/>
      <c r="AU2805" s="58"/>
      <c r="AV2805" s="58"/>
      <c r="AW2805" s="58"/>
      <c r="AX2805" s="58"/>
      <c r="AY2805" s="58"/>
      <c r="AZ2805" s="58"/>
      <c r="BA2805" s="58"/>
      <c r="BB2805" s="58"/>
      <c r="BC2805" s="58"/>
      <c r="BD2805" s="58" t="s">
        <v>14750</v>
      </c>
      <c r="BE2805" s="69"/>
      <c r="BF2805" s="69"/>
      <c r="BG2805" s="69"/>
    </row>
    <row r="2806" spans="1:61" ht="75">
      <c r="A2806" s="69" t="s">
        <v>23758</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23759</v>
      </c>
      <c r="AS2806" s="58"/>
      <c r="AT2806" s="58"/>
      <c r="AU2806" s="58"/>
      <c r="AV2806" s="58"/>
      <c r="AW2806" s="58"/>
      <c r="AX2806" s="58"/>
      <c r="AY2806" s="58"/>
      <c r="AZ2806" s="58"/>
      <c r="BA2806" s="58"/>
      <c r="BB2806" s="58"/>
      <c r="BC2806" s="58"/>
      <c r="BD2806" s="58" t="s">
        <v>14750</v>
      </c>
      <c r="BE2806" s="69"/>
      <c r="BF2806" s="69"/>
      <c r="BG2806" s="69"/>
    </row>
    <row r="2807" spans="1:61" ht="75">
      <c r="A2807" s="69" t="s">
        <v>23773</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23774</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23794</v>
      </c>
      <c r="B2808" s="69" t="s">
        <v>6479</v>
      </c>
      <c r="C2808" s="69" t="s">
        <v>10802</v>
      </c>
      <c r="D2808" s="60" t="s">
        <v>6478</v>
      </c>
      <c r="E2808" s="58" t="s">
        <v>9487</v>
      </c>
      <c r="F2808" s="58" t="s">
        <v>9488</v>
      </c>
      <c r="G2808" s="58"/>
      <c r="H2808" s="58"/>
      <c r="I2808" s="58"/>
      <c r="J2808" s="58"/>
      <c r="L2808" s="69" t="s">
        <v>11478</v>
      </c>
      <c r="M2808" s="69" t="s">
        <v>11086</v>
      </c>
      <c r="N2808" s="69" t="s">
        <v>21606</v>
      </c>
      <c r="V2808" s="69" t="s">
        <v>9518</v>
      </c>
      <c r="W2808" s="69"/>
      <c r="X2808" s="69" t="s">
        <v>12692</v>
      </c>
      <c r="Y2808" s="69" t="s">
        <v>12693</v>
      </c>
      <c r="Z2808" s="69" t="s">
        <v>12709</v>
      </c>
      <c r="AA2808" s="70" t="s">
        <v>6480</v>
      </c>
      <c r="AB2808" s="70" t="s">
        <v>12304</v>
      </c>
      <c r="AC2808" s="69" t="s">
        <v>23795</v>
      </c>
      <c r="AD2808" s="65" t="s">
        <v>14103</v>
      </c>
      <c r="AG2808" s="65" t="s">
        <v>14104</v>
      </c>
      <c r="AJ2808" s="69" t="s">
        <v>14973</v>
      </c>
      <c r="AK2808" s="71" t="s">
        <v>10407</v>
      </c>
      <c r="AL2808" s="72"/>
      <c r="AM2808" s="72" t="s">
        <v>9557</v>
      </c>
      <c r="AN2808" s="58" t="s">
        <v>11803</v>
      </c>
      <c r="AO2808" s="58" t="s">
        <v>11931</v>
      </c>
      <c r="AP2808" s="64"/>
      <c r="AQ2808" s="68" t="s">
        <v>11806</v>
      </c>
      <c r="AR2808" s="59" t="s">
        <v>23796</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23804</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23805</v>
      </c>
      <c r="AS2809" s="69" t="s">
        <v>11899</v>
      </c>
      <c r="AT2809" s="69" t="s">
        <v>14601</v>
      </c>
      <c r="AU2809" s="58"/>
      <c r="AV2809" s="69"/>
      <c r="AW2809" s="69"/>
      <c r="AX2809" s="69"/>
      <c r="AY2809" s="69"/>
      <c r="AZ2809" s="69"/>
      <c r="BA2809" s="69"/>
      <c r="BB2809" s="69"/>
      <c r="BC2809" s="69"/>
      <c r="BD2809" s="68"/>
      <c r="BE2809" s="69" t="s">
        <v>23932</v>
      </c>
      <c r="BF2809" s="69" t="s">
        <v>23806</v>
      </c>
      <c r="BG2809" s="69"/>
    </row>
    <row r="2810" spans="1:61" s="79" customFormat="1" ht="75">
      <c r="A2810" s="69" t="s">
        <v>23829</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23826</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23830</v>
      </c>
      <c r="AS2810" s="58" t="s">
        <v>14577</v>
      </c>
      <c r="AT2810" s="58" t="s">
        <v>14601</v>
      </c>
      <c r="AU2810" s="58" t="s">
        <v>14581</v>
      </c>
      <c r="AV2810" s="58"/>
      <c r="AW2810" s="58"/>
      <c r="AX2810" s="58"/>
      <c r="AY2810" s="58"/>
      <c r="AZ2810" s="58"/>
      <c r="BA2810" s="58"/>
      <c r="BB2810" s="58"/>
      <c r="BC2810" s="58"/>
      <c r="BD2810" s="68" t="s">
        <v>14738</v>
      </c>
      <c r="BE2810" s="69" t="s">
        <v>23936</v>
      </c>
      <c r="BF2810" s="69" t="s">
        <v>23827</v>
      </c>
      <c r="BG2810" s="69" t="s">
        <v>23828</v>
      </c>
      <c r="BH2810" s="65"/>
      <c r="BI2810" s="65"/>
    </row>
    <row r="2811" spans="1:61" ht="150">
      <c r="A2811" s="69" t="s">
        <v>23835</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23836</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23857</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23974</v>
      </c>
      <c r="AS2812" s="58" t="s">
        <v>14577</v>
      </c>
      <c r="AT2812" s="58" t="s">
        <v>14601</v>
      </c>
      <c r="AU2812" s="58" t="s">
        <v>14581</v>
      </c>
      <c r="AV2812" s="58"/>
      <c r="AW2812" s="58"/>
      <c r="AX2812" s="58"/>
      <c r="AY2812" s="58"/>
      <c r="AZ2812" s="58"/>
      <c r="BA2812" s="58"/>
      <c r="BB2812" s="58"/>
      <c r="BC2812" s="58"/>
      <c r="BD2812" s="68" t="s">
        <v>14738</v>
      </c>
      <c r="BE2812" s="69" t="s">
        <v>23884</v>
      </c>
      <c r="BF2812" s="69" t="s">
        <v>15678</v>
      </c>
      <c r="BG2812" s="69" t="s">
        <v>23864</v>
      </c>
    </row>
    <row r="2813" spans="1:61" ht="165">
      <c r="A2813" s="69" t="s">
        <v>23859</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21606</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23860</v>
      </c>
      <c r="AS2813" s="58" t="s">
        <v>14577</v>
      </c>
      <c r="AT2813" s="58" t="s">
        <v>14601</v>
      </c>
      <c r="AU2813" s="58" t="s">
        <v>14581</v>
      </c>
      <c r="AV2813" s="58"/>
      <c r="AW2813" s="58"/>
      <c r="AX2813" s="58"/>
      <c r="AY2813" s="58"/>
      <c r="AZ2813" s="58"/>
      <c r="BA2813" s="58"/>
      <c r="BB2813" s="58"/>
      <c r="BC2813" s="58"/>
      <c r="BD2813" s="68" t="s">
        <v>14738</v>
      </c>
      <c r="BE2813" s="69" t="s">
        <v>23827</v>
      </c>
      <c r="BF2813" s="69" t="s">
        <v>23858</v>
      </c>
      <c r="BG2813" s="69" t="s">
        <v>13600</v>
      </c>
    </row>
    <row r="2814" spans="1:61" ht="165">
      <c r="A2814" s="69" t="s">
        <v>23862</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21606</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23863</v>
      </c>
      <c r="AS2814" s="58" t="s">
        <v>14577</v>
      </c>
      <c r="AT2814" s="58" t="s">
        <v>14601</v>
      </c>
      <c r="AU2814" s="58" t="s">
        <v>14581</v>
      </c>
      <c r="AV2814" s="58"/>
      <c r="AW2814" s="58"/>
      <c r="AX2814" s="58"/>
      <c r="AY2814" s="58"/>
      <c r="AZ2814" s="58"/>
      <c r="BA2814" s="58"/>
      <c r="BB2814" s="58"/>
      <c r="BC2814" s="58"/>
      <c r="BD2814" s="68" t="s">
        <v>14738</v>
      </c>
      <c r="BE2814" s="69" t="s">
        <v>23827</v>
      </c>
      <c r="BF2814" s="69" t="s">
        <v>23861</v>
      </c>
      <c r="BG2814" s="69" t="s">
        <v>13601</v>
      </c>
    </row>
    <row r="2815" spans="1:61" ht="75">
      <c r="A2815" s="69" t="s">
        <v>23866</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23867</v>
      </c>
      <c r="AS2815" s="58" t="s">
        <v>14577</v>
      </c>
      <c r="AT2815" s="58" t="s">
        <v>14601</v>
      </c>
      <c r="AU2815" s="58" t="s">
        <v>14581</v>
      </c>
      <c r="AV2815" s="58"/>
      <c r="AW2815" s="58"/>
      <c r="AX2815" s="58"/>
      <c r="AY2815" s="58"/>
      <c r="AZ2815" s="58"/>
      <c r="BA2815" s="58"/>
      <c r="BB2815" s="58"/>
      <c r="BC2815" s="58"/>
      <c r="BD2815" s="68" t="s">
        <v>14738</v>
      </c>
      <c r="BE2815" s="69" t="s">
        <v>23827</v>
      </c>
      <c r="BF2815" s="69" t="s">
        <v>23865</v>
      </c>
      <c r="BG2815" s="69" t="s">
        <v>13602</v>
      </c>
    </row>
    <row r="2816" spans="1:61" ht="75">
      <c r="A2816" s="69" t="s">
        <v>23877</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23875</v>
      </c>
      <c r="AD2816" s="65" t="s">
        <v>14262</v>
      </c>
      <c r="AG2816" s="65" t="s">
        <v>14264</v>
      </c>
      <c r="AJ2816" s="69" t="s">
        <v>14973</v>
      </c>
      <c r="AL2816" s="72"/>
      <c r="AM2816" s="72"/>
      <c r="AN2816" s="58" t="s">
        <v>11803</v>
      </c>
      <c r="AO2816" s="58" t="s">
        <v>11931</v>
      </c>
      <c r="AP2816" s="64"/>
      <c r="AQ2816" s="68" t="s">
        <v>11806</v>
      </c>
      <c r="AR2816" s="59" t="s">
        <v>23880</v>
      </c>
      <c r="AS2816" s="58" t="s">
        <v>14577</v>
      </c>
      <c r="AT2816" s="58" t="s">
        <v>14601</v>
      </c>
      <c r="AU2816" s="58" t="s">
        <v>14581</v>
      </c>
      <c r="AV2816" s="58"/>
      <c r="AW2816" s="58"/>
      <c r="AX2816" s="58"/>
      <c r="AY2816" s="58"/>
      <c r="AZ2816" s="58"/>
      <c r="BA2816" s="58"/>
      <c r="BB2816" s="58"/>
      <c r="BC2816" s="58"/>
      <c r="BD2816" s="68" t="s">
        <v>14738</v>
      </c>
      <c r="BE2816" s="69" t="s">
        <v>23827</v>
      </c>
      <c r="BF2816" s="69" t="s">
        <v>23876</v>
      </c>
      <c r="BG2816" s="69" t="s">
        <v>13604</v>
      </c>
    </row>
    <row r="2817" spans="1:59" ht="45">
      <c r="A2817" s="69" t="s">
        <v>23878</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23875</v>
      </c>
      <c r="AD2817" s="65" t="s">
        <v>14262</v>
      </c>
      <c r="AG2817" s="65" t="s">
        <v>14264</v>
      </c>
      <c r="AJ2817" s="69" t="s">
        <v>14973</v>
      </c>
      <c r="AL2817" s="72"/>
      <c r="AM2817" s="72"/>
      <c r="AN2817" s="58" t="s">
        <v>11961</v>
      </c>
      <c r="AO2817" s="58" t="s">
        <v>11962</v>
      </c>
      <c r="AP2817" s="64"/>
      <c r="AQ2817" s="65" t="s">
        <v>11806</v>
      </c>
      <c r="AR2817" s="74" t="s">
        <v>23881</v>
      </c>
      <c r="AS2817" s="58"/>
      <c r="AT2817" s="58"/>
      <c r="AU2817" s="58"/>
      <c r="AV2817" s="69"/>
      <c r="AW2817" s="69"/>
      <c r="AX2817" s="69"/>
      <c r="AY2817" s="69"/>
      <c r="AZ2817" s="69"/>
      <c r="BA2817" s="69"/>
      <c r="BB2817" s="69"/>
      <c r="BC2817" s="69"/>
      <c r="BD2817" s="68" t="s">
        <v>14741</v>
      </c>
      <c r="BE2817" s="69" t="s">
        <v>23827</v>
      </c>
      <c r="BF2817" s="69" t="s">
        <v>23876</v>
      </c>
      <c r="BG2817" s="69" t="s">
        <v>13604</v>
      </c>
    </row>
    <row r="2818" spans="1:59" ht="45">
      <c r="A2818" s="69" t="s">
        <v>23879</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23875</v>
      </c>
      <c r="AD2818" s="65" t="s">
        <v>14262</v>
      </c>
      <c r="AG2818" s="65" t="s">
        <v>14264</v>
      </c>
      <c r="AJ2818" s="69" t="s">
        <v>14973</v>
      </c>
      <c r="AL2818" s="72"/>
      <c r="AM2818" s="72"/>
      <c r="AN2818" s="58" t="s">
        <v>13343</v>
      </c>
      <c r="AO2818" s="69" t="s">
        <v>11927</v>
      </c>
      <c r="AP2818" s="64"/>
      <c r="AQ2818" s="65" t="s">
        <v>11806</v>
      </c>
      <c r="AR2818" s="74" t="s">
        <v>23882</v>
      </c>
      <c r="AS2818" s="58"/>
      <c r="AT2818" s="58"/>
      <c r="AU2818" s="58"/>
      <c r="AV2818" s="69"/>
      <c r="AW2818" s="69"/>
      <c r="AX2818" s="69"/>
      <c r="AY2818" s="69"/>
      <c r="AZ2818" s="69"/>
      <c r="BA2818" s="69"/>
      <c r="BB2818" s="69"/>
      <c r="BC2818" s="69"/>
      <c r="BD2818" s="68" t="s">
        <v>14742</v>
      </c>
      <c r="BE2818" s="69" t="s">
        <v>23827</v>
      </c>
      <c r="BF2818" s="69" t="s">
        <v>23876</v>
      </c>
      <c r="BG2818" s="69" t="s">
        <v>13604</v>
      </c>
    </row>
    <row r="2819" spans="1:59" ht="105">
      <c r="A2819" s="69" t="s">
        <v>23911</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23912</v>
      </c>
      <c r="AS2819" s="69" t="s">
        <v>11899</v>
      </c>
      <c r="AT2819" s="69" t="s">
        <v>14601</v>
      </c>
      <c r="AU2819" s="58"/>
      <c r="AV2819" s="69"/>
      <c r="AW2819" s="69"/>
      <c r="AX2819" s="69"/>
      <c r="AY2819" s="69"/>
      <c r="AZ2819" s="69"/>
      <c r="BA2819" s="69"/>
      <c r="BB2819" s="69"/>
      <c r="BC2819" s="69"/>
      <c r="BD2819" s="68"/>
      <c r="BE2819" s="69" t="s">
        <v>16553</v>
      </c>
      <c r="BF2819" s="69" t="s">
        <v>23822</v>
      </c>
      <c r="BG2819" s="69" t="s">
        <v>23910</v>
      </c>
    </row>
    <row r="2820" spans="1:59" ht="45">
      <c r="A2820" s="69" t="s">
        <v>23940</v>
      </c>
      <c r="C2820" s="69" t="s">
        <v>23941</v>
      </c>
      <c r="D2820" s="69" t="s">
        <v>23942</v>
      </c>
      <c r="E2820" s="92" t="s">
        <v>9487</v>
      </c>
      <c r="F2820" s="92" t="s">
        <v>9488</v>
      </c>
      <c r="G2820" s="69" t="s">
        <v>23943</v>
      </c>
      <c r="H2820" s="69" t="s">
        <v>9488</v>
      </c>
      <c r="V2820" s="65" t="s">
        <v>23944</v>
      </c>
      <c r="W2820" s="65" t="s">
        <v>23945</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23946</v>
      </c>
    </row>
    <row r="2821" spans="1:59" ht="105">
      <c r="A2821" s="69" t="s">
        <v>23947</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23966</v>
      </c>
      <c r="B2822" s="69"/>
      <c r="C2822" s="69" t="s">
        <v>23967</v>
      </c>
      <c r="D2822" s="60" t="s">
        <v>23968</v>
      </c>
      <c r="E2822" s="58" t="s">
        <v>9487</v>
      </c>
      <c r="F2822" s="58" t="s">
        <v>9488</v>
      </c>
      <c r="G2822" s="58"/>
      <c r="H2822" s="58"/>
      <c r="I2822" s="58"/>
      <c r="J2822" s="58"/>
      <c r="V2822" s="69" t="s">
        <v>9515</v>
      </c>
      <c r="W2822" s="69" t="s">
        <v>9534</v>
      </c>
      <c r="X2822" s="69" t="s">
        <v>12692</v>
      </c>
      <c r="Y2822" s="69"/>
      <c r="Z2822" s="69" t="s">
        <v>12709</v>
      </c>
      <c r="AA2822" s="70" t="s">
        <v>23969</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23970</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23973</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24010</v>
      </c>
      <c r="BA2823" s="69" t="s">
        <v>16569</v>
      </c>
      <c r="BB2823" s="69" t="s">
        <v>14601</v>
      </c>
      <c r="BC2823" s="58"/>
      <c r="BD2823" s="68" t="s">
        <v>14745</v>
      </c>
      <c r="BE2823" s="58" t="s">
        <v>23885</v>
      </c>
      <c r="BF2823" s="58" t="s">
        <v>23899</v>
      </c>
      <c r="BG2823" s="58"/>
    </row>
    <row r="2824" spans="1:59" ht="165">
      <c r="A2824" s="69" t="s">
        <v>23999</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23998</v>
      </c>
      <c r="AS2824" s="69"/>
      <c r="AT2824" s="58"/>
      <c r="AU2824" s="58"/>
      <c r="AV2824" s="69"/>
      <c r="AW2824" s="69"/>
      <c r="AX2824" s="69"/>
      <c r="AY2824" s="69"/>
      <c r="AZ2824" s="69"/>
      <c r="BA2824" s="69"/>
      <c r="BB2824" s="69"/>
      <c r="BC2824" s="69"/>
      <c r="BD2824" s="68"/>
      <c r="BE2824" s="69" t="s">
        <v>23886</v>
      </c>
      <c r="BF2824" s="69" t="s">
        <v>23900</v>
      </c>
      <c r="BG2824" s="69"/>
    </row>
    <row r="2825" spans="1:59" ht="165">
      <c r="A2825" s="69" t="s">
        <v>24000</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23998</v>
      </c>
      <c r="AS2825" s="69"/>
      <c r="AT2825" s="58"/>
      <c r="AU2825" s="58"/>
      <c r="AV2825" s="69"/>
      <c r="AW2825" s="69"/>
      <c r="AX2825" s="69"/>
      <c r="AY2825" s="69"/>
      <c r="AZ2825" s="69"/>
      <c r="BA2825" s="69"/>
      <c r="BB2825" s="69"/>
      <c r="BC2825" s="69"/>
      <c r="BD2825" s="68"/>
      <c r="BE2825" s="69" t="s">
        <v>23843</v>
      </c>
      <c r="BF2825" s="69" t="s">
        <v>24206</v>
      </c>
      <c r="BG2825" s="69"/>
    </row>
    <row r="2826" spans="1:59" ht="165">
      <c r="A2826" s="58" t="s">
        <v>24008</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24195</v>
      </c>
      <c r="AS2826" s="58"/>
      <c r="AT2826" s="58"/>
      <c r="AU2826" s="58"/>
      <c r="BA2826" s="58"/>
      <c r="BB2826" s="58"/>
      <c r="BC2826" s="58"/>
      <c r="BD2826" s="68" t="s">
        <v>16720</v>
      </c>
      <c r="BE2826" s="58"/>
      <c r="BF2826" s="58"/>
      <c r="BG2826" s="58"/>
    </row>
    <row r="2827" spans="1:59" ht="45">
      <c r="A2827" s="69" t="s">
        <v>24009</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24011</v>
      </c>
      <c r="B2828" s="69" t="s">
        <v>6828</v>
      </c>
      <c r="C2828" s="69" t="s">
        <v>24012</v>
      </c>
      <c r="D2828" s="60" t="s">
        <v>24013</v>
      </c>
      <c r="E2828" s="58" t="s">
        <v>9487</v>
      </c>
      <c r="F2828" s="58" t="s">
        <v>9488</v>
      </c>
      <c r="G2828" s="58"/>
      <c r="H2828" s="58"/>
      <c r="I2828" s="58"/>
      <c r="J2828" s="58"/>
      <c r="L2828" s="69" t="s">
        <v>11467</v>
      </c>
      <c r="M2828" s="69" t="s">
        <v>11086</v>
      </c>
      <c r="N2828" s="69" t="s">
        <v>21605</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23998</v>
      </c>
      <c r="AS2828" s="69"/>
      <c r="AT2828" s="58"/>
      <c r="AU2828" s="58"/>
      <c r="AV2828" s="69"/>
      <c r="AW2828" s="69"/>
      <c r="AX2828" s="69"/>
      <c r="AY2828" s="69"/>
      <c r="AZ2828" s="69"/>
      <c r="BA2828" s="69"/>
      <c r="BB2828" s="69"/>
      <c r="BC2828" s="69"/>
      <c r="BD2828" s="68"/>
      <c r="BE2828" s="69" t="s">
        <v>12537</v>
      </c>
      <c r="BF2828" s="69" t="s">
        <v>23956</v>
      </c>
      <c r="BG2828" s="69" t="s">
        <v>23957</v>
      </c>
    </row>
    <row r="2829" spans="1:59" ht="150">
      <c r="A2829" s="69" t="s">
        <v>24017</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24190</v>
      </c>
      <c r="AS2829" s="58"/>
      <c r="AT2829" s="58"/>
      <c r="AU2829" s="58"/>
      <c r="AV2829" s="69"/>
      <c r="AW2829" s="69"/>
      <c r="AX2829" s="69"/>
      <c r="AY2829" s="69"/>
      <c r="AZ2829" s="69"/>
      <c r="BA2829" s="69"/>
      <c r="BB2829" s="69"/>
      <c r="BC2829" s="69"/>
      <c r="BD2829" s="68" t="s">
        <v>10241</v>
      </c>
      <c r="BE2829" s="69" t="s">
        <v>23913</v>
      </c>
      <c r="BF2829" s="69"/>
      <c r="BG2829" s="69"/>
    </row>
    <row r="2830" spans="1:59" ht="150">
      <c r="A2830" s="69" t="s">
        <v>24018</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24191</v>
      </c>
      <c r="AS2830" s="58"/>
      <c r="AT2830" s="58"/>
      <c r="AU2830" s="58"/>
      <c r="AV2830" s="69"/>
      <c r="AW2830" s="69"/>
      <c r="AX2830" s="69"/>
      <c r="AY2830" s="69"/>
      <c r="AZ2830" s="69"/>
      <c r="BA2830" s="69"/>
      <c r="BB2830" s="69"/>
      <c r="BC2830" s="69"/>
      <c r="BD2830" s="68" t="s">
        <v>10241</v>
      </c>
      <c r="BE2830" s="69"/>
      <c r="BF2830" s="69"/>
      <c r="BG2830" s="69"/>
    </row>
    <row r="2831" spans="1:59" ht="165">
      <c r="A2831" s="69" t="s">
        <v>24019</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24192</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24020</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24193</v>
      </c>
      <c r="AS2832" s="69"/>
      <c r="AT2832" s="69"/>
      <c r="AU2832" s="58"/>
      <c r="AV2832" s="69"/>
      <c r="AW2832" s="69"/>
      <c r="AX2832" s="69"/>
      <c r="AY2832" s="69"/>
      <c r="AZ2832" s="69"/>
      <c r="BA2832" s="69"/>
      <c r="BB2832" s="69"/>
      <c r="BC2832" s="69"/>
      <c r="BD2832" s="68" t="s">
        <v>10241</v>
      </c>
      <c r="BE2832" s="69"/>
      <c r="BF2832" s="69"/>
      <c r="BG2832" s="69"/>
    </row>
    <row r="2833" spans="1:61" ht="150">
      <c r="A2833" s="69" t="s">
        <v>24022</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24021</v>
      </c>
      <c r="AS2833" s="69"/>
      <c r="AT2833" s="58"/>
      <c r="AU2833" s="58"/>
      <c r="AV2833" s="69"/>
      <c r="AW2833" s="69"/>
      <c r="AX2833" s="69"/>
      <c r="AY2833" s="69"/>
      <c r="AZ2833" s="69"/>
      <c r="BA2833" s="69"/>
      <c r="BB2833" s="69"/>
      <c r="BC2833" s="69"/>
      <c r="BD2833" s="68" t="s">
        <v>10241</v>
      </c>
      <c r="BE2833" s="69" t="s">
        <v>23915</v>
      </c>
      <c r="BF2833" s="69"/>
      <c r="BG2833" s="69"/>
    </row>
    <row r="2834" spans="1:61" ht="165">
      <c r="A2834" s="69" t="s">
        <v>24023</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24194</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24028</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24050</v>
      </c>
      <c r="AS2835" s="58"/>
      <c r="AT2835" s="58"/>
      <c r="AU2835" s="58"/>
      <c r="AV2835" s="69"/>
      <c r="AW2835" s="69"/>
      <c r="AX2835" s="69"/>
      <c r="AY2835" s="69"/>
      <c r="AZ2835" s="69"/>
      <c r="BA2835" s="69"/>
      <c r="BB2835" s="69"/>
      <c r="BC2835" s="69"/>
      <c r="BD2835" s="68"/>
      <c r="BE2835" s="69"/>
      <c r="BF2835" s="69"/>
      <c r="BG2835" s="69"/>
    </row>
    <row r="2836" spans="1:61" ht="45">
      <c r="A2836" s="69" t="s">
        <v>24033</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24051</v>
      </c>
      <c r="AS2836" s="58"/>
      <c r="AT2836" s="58"/>
      <c r="AU2836" s="58"/>
      <c r="AV2836" s="69"/>
      <c r="AW2836" s="69"/>
      <c r="AX2836" s="69"/>
      <c r="AY2836" s="69"/>
      <c r="AZ2836" s="69"/>
      <c r="BA2836" s="69"/>
      <c r="BB2836" s="69"/>
      <c r="BC2836" s="69"/>
      <c r="BD2836" s="68"/>
      <c r="BE2836" s="69" t="s">
        <v>13557</v>
      </c>
      <c r="BF2836" s="69"/>
      <c r="BG2836" s="69"/>
    </row>
    <row r="2837" spans="1:61" ht="45">
      <c r="A2837" s="69" t="s">
        <v>24034</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24052</v>
      </c>
      <c r="AS2837" s="58"/>
      <c r="AT2837" s="58"/>
      <c r="AU2837" s="58"/>
      <c r="AV2837" s="69"/>
      <c r="AW2837" s="69"/>
      <c r="AX2837" s="69"/>
      <c r="AY2837" s="69"/>
      <c r="AZ2837" s="69"/>
      <c r="BA2837" s="69"/>
      <c r="BB2837" s="69"/>
      <c r="BC2837" s="69"/>
      <c r="BD2837" s="68"/>
      <c r="BE2837" s="69" t="s">
        <v>13561</v>
      </c>
      <c r="BF2837" s="69"/>
      <c r="BG2837" s="69"/>
    </row>
    <row r="2838" spans="1:61" ht="45">
      <c r="A2838" s="69" t="s">
        <v>24035</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24055</v>
      </c>
      <c r="AS2838" s="58"/>
      <c r="AT2838" s="58"/>
      <c r="AU2838" s="58"/>
      <c r="AV2838" s="69"/>
      <c r="AW2838" s="69"/>
      <c r="AX2838" s="69"/>
      <c r="AY2838" s="69"/>
      <c r="AZ2838" s="69"/>
      <c r="BA2838" s="69"/>
      <c r="BB2838" s="69"/>
      <c r="BC2838" s="69"/>
      <c r="BD2838" s="68"/>
      <c r="BE2838" s="69" t="s">
        <v>13593</v>
      </c>
      <c r="BF2838" s="69"/>
      <c r="BG2838" s="69"/>
    </row>
    <row r="2839" spans="1:61" ht="105">
      <c r="A2839" s="69" t="s">
        <v>24047</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24053</v>
      </c>
      <c r="AS2839" s="69"/>
      <c r="AT2839" s="69"/>
      <c r="AU2839" s="58"/>
      <c r="AV2839" s="69"/>
      <c r="AW2839" s="69"/>
      <c r="AX2839" s="69"/>
      <c r="AY2839" s="69"/>
      <c r="AZ2839" s="69"/>
      <c r="BA2839" s="69"/>
      <c r="BB2839" s="69"/>
      <c r="BC2839" s="69"/>
      <c r="BD2839" s="68"/>
      <c r="BE2839" s="69" t="s">
        <v>23933</v>
      </c>
      <c r="BF2839" s="69"/>
      <c r="BG2839" s="69"/>
    </row>
    <row r="2840" spans="1:61" ht="105">
      <c r="A2840" s="69" t="s">
        <v>24048</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24056</v>
      </c>
      <c r="AS2840" s="58"/>
      <c r="AT2840" s="58"/>
      <c r="AU2840" s="58"/>
      <c r="AV2840" s="69"/>
      <c r="AW2840" s="69"/>
      <c r="AX2840" s="69"/>
      <c r="AY2840" s="69"/>
      <c r="AZ2840" s="69"/>
      <c r="BA2840" s="69"/>
      <c r="BB2840" s="69"/>
      <c r="BC2840" s="69"/>
      <c r="BD2840" s="68"/>
      <c r="BE2840" s="69" t="s">
        <v>23934</v>
      </c>
      <c r="BF2840" s="69" t="s">
        <v>23810</v>
      </c>
      <c r="BG2840" s="69"/>
    </row>
    <row r="2841" spans="1:61" ht="90">
      <c r="A2841" s="69" t="s">
        <v>24049</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24054</v>
      </c>
      <c r="AS2841" s="69"/>
      <c r="AT2841" s="69"/>
      <c r="AU2841" s="58"/>
      <c r="AV2841" s="69"/>
      <c r="AW2841" s="69"/>
      <c r="AX2841" s="69"/>
      <c r="AY2841" s="69"/>
      <c r="AZ2841" s="69"/>
      <c r="BA2841" s="69"/>
      <c r="BB2841" s="69"/>
      <c r="BC2841" s="69"/>
      <c r="BD2841" s="68"/>
      <c r="BE2841" s="69" t="s">
        <v>15678</v>
      </c>
      <c r="BF2841" s="69"/>
      <c r="BG2841" s="69"/>
    </row>
    <row r="2842" spans="1:61" ht="150">
      <c r="A2842" s="69" t="s">
        <v>24058</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24061</v>
      </c>
      <c r="AS2842" s="58"/>
      <c r="AT2842" s="58"/>
      <c r="AU2842" s="58"/>
      <c r="AV2842" s="58"/>
      <c r="AW2842" s="58"/>
      <c r="AX2842" s="58"/>
      <c r="AY2842" s="58"/>
      <c r="AZ2842" s="58"/>
      <c r="BA2842" s="58"/>
      <c r="BB2842" s="58"/>
      <c r="BC2842" s="58"/>
      <c r="BD2842" s="68" t="s">
        <v>14738</v>
      </c>
      <c r="BE2842" s="69" t="s">
        <v>23884</v>
      </c>
      <c r="BF2842" s="69" t="s">
        <v>15678</v>
      </c>
      <c r="BG2842" s="69" t="s">
        <v>23864</v>
      </c>
    </row>
    <row r="2843" spans="1:61" ht="150">
      <c r="A2843" s="69" t="s">
        <v>24059</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24062</v>
      </c>
      <c r="AS2843" s="69"/>
      <c r="AT2843" s="69"/>
      <c r="AU2843" s="69"/>
      <c r="AV2843" s="69"/>
      <c r="AW2843" s="69"/>
      <c r="AX2843" s="69"/>
      <c r="AY2843" s="69"/>
      <c r="AZ2843" s="69"/>
      <c r="BA2843" s="69"/>
      <c r="BB2843" s="69"/>
      <c r="BC2843" s="69"/>
      <c r="BD2843" s="68" t="s">
        <v>14738</v>
      </c>
      <c r="BE2843" s="69"/>
      <c r="BF2843" s="69"/>
      <c r="BG2843" s="69"/>
    </row>
    <row r="2844" spans="1:61" ht="150">
      <c r="A2844" s="69" t="s">
        <v>24060</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24063</v>
      </c>
      <c r="AS2844" s="69"/>
      <c r="AT2844" s="69"/>
      <c r="AU2844" s="69"/>
      <c r="AV2844" s="69"/>
      <c r="AW2844" s="69"/>
      <c r="AX2844" s="69"/>
      <c r="AY2844" s="69"/>
      <c r="AZ2844" s="69"/>
      <c r="BA2844" s="69"/>
      <c r="BB2844" s="69"/>
      <c r="BC2844" s="69"/>
      <c r="BD2844" s="68" t="s">
        <v>14745</v>
      </c>
      <c r="BE2844" s="65" t="s">
        <v>15678</v>
      </c>
      <c r="BF2844" s="58" t="s">
        <v>23883</v>
      </c>
      <c r="BG2844" s="69" t="s">
        <v>27492</v>
      </c>
    </row>
    <row r="2845" spans="1:61" ht="75">
      <c r="A2845" s="69" t="s">
        <v>24064</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24065</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24067</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24185</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24223</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23826</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24224</v>
      </c>
      <c r="AS2847" s="58" t="s">
        <v>16570</v>
      </c>
      <c r="AT2847" s="58" t="s">
        <v>14601</v>
      </c>
      <c r="AU2847" s="92"/>
      <c r="AV2847" s="92"/>
      <c r="AW2847" s="92"/>
      <c r="AX2847" s="92"/>
      <c r="AY2847" s="92"/>
      <c r="AZ2847" s="92"/>
      <c r="BA2847" s="92"/>
      <c r="BB2847" s="92"/>
      <c r="BC2847" s="92"/>
      <c r="BD2847" s="96" t="s">
        <v>14738</v>
      </c>
      <c r="BE2847" s="92" t="s">
        <v>23936</v>
      </c>
      <c r="BF2847" s="92" t="s">
        <v>23827</v>
      </c>
      <c r="BG2847" s="92" t="s">
        <v>23828</v>
      </c>
      <c r="BH2847" s="96"/>
      <c r="BI2847" s="96"/>
    </row>
    <row r="2848" spans="1:61" ht="60">
      <c r="A2848" s="174" t="s">
        <v>27613</v>
      </c>
      <c r="B2848" s="90"/>
      <c r="C2848" s="74" t="s">
        <v>27614</v>
      </c>
      <c r="D2848" s="74" t="s">
        <v>27615</v>
      </c>
      <c r="E2848" s="141" t="s">
        <v>9487</v>
      </c>
      <c r="F2848" s="141" t="s">
        <v>9488</v>
      </c>
      <c r="G2848" s="74" t="s">
        <v>27616</v>
      </c>
      <c r="H2848" s="141" t="s">
        <v>9488</v>
      </c>
      <c r="I2848" s="74"/>
      <c r="J2848" s="74" t="s">
        <v>27617</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27618</v>
      </c>
      <c r="AB2848" s="167" t="s">
        <v>27619</v>
      </c>
      <c r="AC2848" s="59" t="s">
        <v>27620</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27621</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27634</v>
      </c>
      <c r="C2849" s="177" t="s">
        <v>27679</v>
      </c>
      <c r="D2849" s="132" t="s">
        <v>27682</v>
      </c>
      <c r="E2849" s="177"/>
      <c r="I2849" s="58" t="s">
        <v>11429</v>
      </c>
      <c r="V2849" s="65" t="s">
        <v>27697</v>
      </c>
      <c r="W2849" s="65" t="s">
        <v>27698</v>
      </c>
      <c r="Z2849" s="69" t="s">
        <v>12709</v>
      </c>
      <c r="AA2849" s="28" t="s">
        <v>27667</v>
      </c>
      <c r="AB2849" s="155" t="s">
        <v>16139</v>
      </c>
      <c r="AC2849" s="11" t="s">
        <v>27673</v>
      </c>
      <c r="AD2849" s="58" t="s">
        <v>14161</v>
      </c>
      <c r="AE2849" s="58"/>
      <c r="AF2849" s="58"/>
      <c r="AG2849" s="63" t="s">
        <v>14133</v>
      </c>
      <c r="AH2849" s="58"/>
      <c r="AK2849" s="71" t="s">
        <v>9582</v>
      </c>
      <c r="AN2849" s="69" t="s">
        <v>11971</v>
      </c>
      <c r="AO2849" s="69" t="s">
        <v>11972</v>
      </c>
      <c r="AP2849" s="73"/>
      <c r="AQ2849" s="65" t="s">
        <v>11806</v>
      </c>
      <c r="AR2849" s="11" t="s">
        <v>27710</v>
      </c>
      <c r="AS2849" s="69" t="s">
        <v>11901</v>
      </c>
      <c r="AT2849" s="65"/>
      <c r="AU2849" s="65"/>
    </row>
    <row r="2850" spans="1:61" ht="150">
      <c r="A2850" s="14" t="s">
        <v>27635</v>
      </c>
      <c r="C2850" s="177" t="s">
        <v>27680</v>
      </c>
      <c r="D2850" s="132" t="s">
        <v>27683</v>
      </c>
      <c r="E2850" s="177"/>
      <c r="I2850" s="58" t="s">
        <v>11429</v>
      </c>
      <c r="V2850" s="65" t="s">
        <v>27699</v>
      </c>
      <c r="Z2850" s="69" t="s">
        <v>12709</v>
      </c>
      <c r="AA2850" s="28" t="s">
        <v>27667</v>
      </c>
      <c r="AB2850" s="155" t="s">
        <v>16139</v>
      </c>
      <c r="AC2850" s="11" t="s">
        <v>27673</v>
      </c>
      <c r="AD2850" s="58" t="s">
        <v>14161</v>
      </c>
      <c r="AE2850" s="58"/>
      <c r="AF2850" s="58"/>
      <c r="AG2850" s="63" t="s">
        <v>14133</v>
      </c>
      <c r="AH2850" s="58"/>
      <c r="AK2850" s="71" t="s">
        <v>9582</v>
      </c>
      <c r="AN2850" s="69" t="s">
        <v>11971</v>
      </c>
      <c r="AO2850" s="69" t="s">
        <v>11972</v>
      </c>
      <c r="AP2850" s="73"/>
      <c r="AQ2850" s="65" t="s">
        <v>11806</v>
      </c>
      <c r="AR2850" s="11" t="s">
        <v>27711</v>
      </c>
      <c r="AS2850" s="69" t="s">
        <v>11901</v>
      </c>
      <c r="AT2850" s="65"/>
      <c r="AU2850" s="65"/>
    </row>
    <row r="2851" spans="1:61" ht="150">
      <c r="A2851" s="14" t="s">
        <v>27636</v>
      </c>
      <c r="C2851" s="177" t="s">
        <v>27681</v>
      </c>
      <c r="D2851" s="132" t="s">
        <v>27684</v>
      </c>
      <c r="E2851" s="177"/>
      <c r="I2851" s="58" t="s">
        <v>11429</v>
      </c>
      <c r="V2851" s="65" t="s">
        <v>27700</v>
      </c>
      <c r="Z2851" s="69" t="s">
        <v>12709</v>
      </c>
      <c r="AA2851" s="28" t="s">
        <v>27667</v>
      </c>
      <c r="AB2851" s="155" t="s">
        <v>16139</v>
      </c>
      <c r="AC2851" s="11" t="s">
        <v>27673</v>
      </c>
      <c r="AD2851" s="58" t="s">
        <v>14161</v>
      </c>
      <c r="AE2851" s="58"/>
      <c r="AF2851" s="58"/>
      <c r="AG2851" s="63" t="s">
        <v>14133</v>
      </c>
      <c r="AH2851" s="58"/>
      <c r="AK2851" s="71" t="s">
        <v>9582</v>
      </c>
      <c r="AN2851" s="69" t="s">
        <v>11971</v>
      </c>
      <c r="AO2851" s="69" t="s">
        <v>11972</v>
      </c>
      <c r="AP2851" s="73"/>
      <c r="AQ2851" s="65" t="s">
        <v>11806</v>
      </c>
      <c r="AR2851" s="11" t="s">
        <v>27712</v>
      </c>
      <c r="AS2851" s="69" t="s">
        <v>11901</v>
      </c>
      <c r="AT2851" s="65"/>
      <c r="AU2851" s="65"/>
    </row>
    <row r="2852" spans="1:61" ht="150">
      <c r="A2852" s="14" t="s">
        <v>27637</v>
      </c>
      <c r="C2852" s="177" t="s">
        <v>27650</v>
      </c>
      <c r="D2852" s="132" t="s">
        <v>27685</v>
      </c>
      <c r="E2852" s="177"/>
      <c r="I2852" s="58" t="s">
        <v>11429</v>
      </c>
      <c r="V2852" s="65" t="s">
        <v>27701</v>
      </c>
      <c r="Z2852" s="69" t="s">
        <v>12709</v>
      </c>
      <c r="AA2852" s="28" t="s">
        <v>27667</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27713</v>
      </c>
      <c r="AS2852" s="69" t="s">
        <v>11901</v>
      </c>
      <c r="AT2852" s="65"/>
      <c r="AU2852" s="65"/>
    </row>
    <row r="2853" spans="1:61" ht="150">
      <c r="A2853" s="14" t="s">
        <v>27638</v>
      </c>
      <c r="C2853" s="177" t="s">
        <v>27651</v>
      </c>
      <c r="D2853" s="132" t="s">
        <v>27686</v>
      </c>
      <c r="E2853" s="177"/>
      <c r="I2853" s="58" t="s">
        <v>11429</v>
      </c>
      <c r="V2853" s="65" t="s">
        <v>27702</v>
      </c>
      <c r="Z2853" s="69" t="s">
        <v>12709</v>
      </c>
      <c r="AA2853" s="28" t="s">
        <v>27667</v>
      </c>
      <c r="AB2853" s="155" t="s">
        <v>16139</v>
      </c>
      <c r="AC2853" s="11" t="s">
        <v>27674</v>
      </c>
      <c r="AG2853" s="71" t="s">
        <v>14239</v>
      </c>
      <c r="AK2853" s="71" t="s">
        <v>9582</v>
      </c>
      <c r="AN2853" s="69" t="s">
        <v>11971</v>
      </c>
      <c r="AO2853" s="69" t="s">
        <v>11972</v>
      </c>
      <c r="AP2853" s="73"/>
      <c r="AQ2853" s="65" t="s">
        <v>11806</v>
      </c>
      <c r="AR2853" s="11" t="s">
        <v>27714</v>
      </c>
      <c r="AS2853" s="69" t="s">
        <v>11901</v>
      </c>
      <c r="AT2853" s="65"/>
      <c r="AU2853" s="65"/>
    </row>
    <row r="2854" spans="1:61" ht="150">
      <c r="A2854" s="14" t="s">
        <v>27639</v>
      </c>
      <c r="C2854" s="177" t="s">
        <v>27652</v>
      </c>
      <c r="D2854" s="132" t="s">
        <v>27687</v>
      </c>
      <c r="E2854" s="117" t="s">
        <v>27666</v>
      </c>
      <c r="F2854" s="58" t="s">
        <v>9488</v>
      </c>
      <c r="V2854" s="65" t="s">
        <v>27703</v>
      </c>
      <c r="W2854" s="65" t="s">
        <v>27705</v>
      </c>
      <c r="Z2854" s="69" t="s">
        <v>12709</v>
      </c>
      <c r="AA2854" s="28" t="s">
        <v>27667</v>
      </c>
      <c r="AB2854" s="155" t="s">
        <v>16139</v>
      </c>
      <c r="AC2854" s="58" t="s">
        <v>27676</v>
      </c>
      <c r="AD2854" s="58" t="s">
        <v>14161</v>
      </c>
      <c r="AE2854" s="58" t="s">
        <v>14273</v>
      </c>
      <c r="AF2854" s="58"/>
      <c r="AG2854" s="58" t="s">
        <v>14162</v>
      </c>
      <c r="AH2854" s="63" t="s">
        <v>27677</v>
      </c>
      <c r="AI2854" s="58"/>
      <c r="AK2854" s="71" t="s">
        <v>9582</v>
      </c>
      <c r="AN2854" s="69" t="s">
        <v>11971</v>
      </c>
      <c r="AO2854" s="69" t="s">
        <v>11972</v>
      </c>
      <c r="AP2854" s="73"/>
      <c r="AQ2854" s="65" t="s">
        <v>11806</v>
      </c>
      <c r="AR2854" s="11" t="s">
        <v>27715</v>
      </c>
      <c r="AS2854" s="69" t="s">
        <v>11901</v>
      </c>
      <c r="AT2854" s="65"/>
      <c r="AU2854" s="65"/>
    </row>
    <row r="2855" spans="1:61" ht="150">
      <c r="A2855" s="14" t="s">
        <v>27640</v>
      </c>
      <c r="C2855" s="177" t="s">
        <v>27653</v>
      </c>
      <c r="D2855" s="132" t="s">
        <v>27688</v>
      </c>
      <c r="E2855" s="117" t="s">
        <v>27666</v>
      </c>
      <c r="F2855" s="58" t="s">
        <v>9488</v>
      </c>
      <c r="V2855" s="65" t="s">
        <v>27706</v>
      </c>
      <c r="Z2855" s="69" t="s">
        <v>12709</v>
      </c>
      <c r="AA2855" s="28" t="s">
        <v>27667</v>
      </c>
      <c r="AB2855" s="155" t="s">
        <v>16139</v>
      </c>
      <c r="AC2855" s="58" t="s">
        <v>27675</v>
      </c>
      <c r="AD2855" s="58" t="s">
        <v>14161</v>
      </c>
      <c r="AE2855" s="58"/>
      <c r="AF2855" s="58"/>
      <c r="AG2855" s="58" t="s">
        <v>14162</v>
      </c>
      <c r="AH2855" s="58"/>
      <c r="AI2855" s="58"/>
      <c r="AK2855" s="71" t="s">
        <v>9582</v>
      </c>
      <c r="AN2855" s="69" t="s">
        <v>11971</v>
      </c>
      <c r="AO2855" s="69" t="s">
        <v>11972</v>
      </c>
      <c r="AP2855" s="73"/>
      <c r="AQ2855" s="65" t="s">
        <v>11806</v>
      </c>
      <c r="AR2855" s="11" t="s">
        <v>27716</v>
      </c>
      <c r="AS2855" s="69" t="s">
        <v>11901</v>
      </c>
      <c r="AT2855" s="65"/>
      <c r="AU2855" s="65"/>
    </row>
    <row r="2856" spans="1:61" ht="150">
      <c r="A2856" s="14" t="s">
        <v>27641</v>
      </c>
      <c r="C2856" s="177" t="s">
        <v>27654</v>
      </c>
      <c r="D2856" s="132" t="s">
        <v>27689</v>
      </c>
      <c r="E2856" s="177" t="s">
        <v>27663</v>
      </c>
      <c r="F2856" s="58" t="s">
        <v>9488</v>
      </c>
      <c r="V2856" s="117" t="s">
        <v>12954</v>
      </c>
      <c r="Z2856" s="69" t="s">
        <v>12709</v>
      </c>
      <c r="AA2856" s="28">
        <v>1895</v>
      </c>
      <c r="AB2856" s="155" t="s">
        <v>27671</v>
      </c>
      <c r="AC2856" s="58" t="s">
        <v>14465</v>
      </c>
      <c r="AD2856" s="68" t="s">
        <v>14143</v>
      </c>
      <c r="AE2856" s="68"/>
      <c r="AF2856" s="68"/>
      <c r="AG2856" s="68" t="s">
        <v>16691</v>
      </c>
      <c r="AK2856" s="71" t="s">
        <v>9582</v>
      </c>
      <c r="AN2856" s="69" t="s">
        <v>11971</v>
      </c>
      <c r="AO2856" s="69" t="s">
        <v>11972</v>
      </c>
      <c r="AP2856" s="73"/>
      <c r="AQ2856" s="65" t="s">
        <v>11806</v>
      </c>
      <c r="AR2856" s="11" t="s">
        <v>27717</v>
      </c>
      <c r="AS2856" s="69" t="s">
        <v>11901</v>
      </c>
      <c r="AT2856" s="65"/>
      <c r="AU2856" s="65"/>
    </row>
    <row r="2857" spans="1:61" s="79" customFormat="1" ht="150">
      <c r="A2857" s="14" t="s">
        <v>27642</v>
      </c>
      <c r="B2857" s="65"/>
      <c r="C2857" s="177" t="s">
        <v>27655</v>
      </c>
      <c r="D2857" s="132" t="s">
        <v>27690</v>
      </c>
      <c r="E2857" s="177" t="s">
        <v>27664</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27718</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27643</v>
      </c>
      <c r="C2858" s="177" t="s">
        <v>27656</v>
      </c>
      <c r="D2858" s="132" t="s">
        <v>27691</v>
      </c>
      <c r="E2858" s="177" t="s">
        <v>27664</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27719</v>
      </c>
      <c r="AS2858" s="69" t="s">
        <v>11901</v>
      </c>
      <c r="AT2858" s="65"/>
      <c r="AU2858" s="65"/>
    </row>
    <row r="2859" spans="1:61" ht="150">
      <c r="A2859" s="14" t="s">
        <v>27644</v>
      </c>
      <c r="C2859" s="177" t="s">
        <v>27657</v>
      </c>
      <c r="D2859" s="132" t="s">
        <v>27692</v>
      </c>
      <c r="E2859" s="177"/>
      <c r="I2859" s="58" t="s">
        <v>11429</v>
      </c>
      <c r="V2859" s="117" t="s">
        <v>27707</v>
      </c>
      <c r="Z2859" s="69" t="s">
        <v>12709</v>
      </c>
      <c r="AA2859" s="28" t="s">
        <v>27668</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27720</v>
      </c>
      <c r="AS2859" s="69" t="s">
        <v>11901</v>
      </c>
      <c r="AT2859" s="65"/>
      <c r="AU2859" s="65"/>
    </row>
    <row r="2860" spans="1:61" ht="150">
      <c r="A2860" s="14" t="s">
        <v>27645</v>
      </c>
      <c r="C2860" s="177" t="s">
        <v>27658</v>
      </c>
      <c r="D2860" s="132" t="s">
        <v>27693</v>
      </c>
      <c r="E2860" s="177"/>
      <c r="I2860" s="58" t="s">
        <v>11429</v>
      </c>
      <c r="V2860" s="58" t="s">
        <v>13991</v>
      </c>
      <c r="Z2860" s="69" t="s">
        <v>12709</v>
      </c>
      <c r="AA2860" s="189" t="s">
        <v>27667</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27721</v>
      </c>
      <c r="AS2860" s="69" t="s">
        <v>11901</v>
      </c>
      <c r="AT2860" s="65"/>
      <c r="AU2860" s="65"/>
    </row>
    <row r="2861" spans="1:61" ht="150">
      <c r="A2861" s="14" t="s">
        <v>27646</v>
      </c>
      <c r="C2861" s="177" t="s">
        <v>27659</v>
      </c>
      <c r="D2861" s="132" t="s">
        <v>28509</v>
      </c>
      <c r="E2861" s="177"/>
      <c r="I2861" s="58" t="s">
        <v>11429</v>
      </c>
      <c r="V2861" s="103" t="s">
        <v>21502</v>
      </c>
      <c r="W2861" s="103"/>
      <c r="X2861" s="103" t="s">
        <v>21501</v>
      </c>
      <c r="Z2861" s="69" t="s">
        <v>12709</v>
      </c>
      <c r="AA2861" s="28" t="s">
        <v>28508</v>
      </c>
      <c r="AB2861" s="155" t="s">
        <v>28507</v>
      </c>
      <c r="AC2861" s="11" t="s">
        <v>27678</v>
      </c>
      <c r="AD2861" s="65" t="s">
        <v>14273</v>
      </c>
      <c r="AG2861" s="178" t="s">
        <v>27677</v>
      </c>
      <c r="AK2861" s="71" t="s">
        <v>9582</v>
      </c>
      <c r="AN2861" s="69" t="s">
        <v>11971</v>
      </c>
      <c r="AO2861" s="69" t="s">
        <v>11972</v>
      </c>
      <c r="AP2861" s="73"/>
      <c r="AQ2861" s="65" t="s">
        <v>11806</v>
      </c>
      <c r="AR2861" s="11" t="s">
        <v>27722</v>
      </c>
      <c r="AS2861" s="69" t="s">
        <v>11901</v>
      </c>
      <c r="AT2861" s="65"/>
      <c r="AU2861" s="65"/>
    </row>
    <row r="2862" spans="1:61" ht="150">
      <c r="A2862" s="14" t="s">
        <v>27647</v>
      </c>
      <c r="C2862" s="177" t="s">
        <v>27660</v>
      </c>
      <c r="D2862" s="132" t="s">
        <v>27694</v>
      </c>
      <c r="E2862" s="177" t="s">
        <v>27665</v>
      </c>
      <c r="F2862" s="58" t="s">
        <v>9488</v>
      </c>
      <c r="V2862" s="65" t="s">
        <v>27708</v>
      </c>
      <c r="Z2862" s="69" t="s">
        <v>12709</v>
      </c>
      <c r="AA2862" s="28" t="s">
        <v>27669</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27723</v>
      </c>
      <c r="AS2862" s="69" t="s">
        <v>11901</v>
      </c>
      <c r="AT2862" s="65"/>
      <c r="AU2862" s="65"/>
    </row>
    <row r="2863" spans="1:61" ht="150">
      <c r="A2863" s="14" t="s">
        <v>27648</v>
      </c>
      <c r="C2863" s="177" t="s">
        <v>27661</v>
      </c>
      <c r="D2863" s="132" t="s">
        <v>27695</v>
      </c>
      <c r="E2863" s="177"/>
      <c r="I2863" s="58" t="s">
        <v>11429</v>
      </c>
      <c r="V2863" s="65" t="s">
        <v>27704</v>
      </c>
      <c r="Z2863" s="69" t="s">
        <v>12709</v>
      </c>
      <c r="AA2863" s="28">
        <v>2009</v>
      </c>
      <c r="AB2863" s="155" t="s">
        <v>27672</v>
      </c>
      <c r="AC2863" s="11" t="s">
        <v>27678</v>
      </c>
      <c r="AD2863" s="65" t="s">
        <v>14273</v>
      </c>
      <c r="AG2863" s="63" t="s">
        <v>27677</v>
      </c>
      <c r="AK2863" s="71" t="s">
        <v>9584</v>
      </c>
      <c r="AN2863" s="69" t="s">
        <v>11971</v>
      </c>
      <c r="AO2863" s="69" t="s">
        <v>11972</v>
      </c>
      <c r="AP2863" s="73"/>
      <c r="AQ2863" s="65" t="s">
        <v>11806</v>
      </c>
      <c r="AR2863" s="11" t="s">
        <v>27724</v>
      </c>
      <c r="AS2863" s="69" t="s">
        <v>11901</v>
      </c>
      <c r="AT2863" s="65"/>
      <c r="AU2863" s="65"/>
    </row>
    <row r="2864" spans="1:61" ht="150">
      <c r="A2864" s="14" t="s">
        <v>27649</v>
      </c>
      <c r="C2864" s="177" t="s">
        <v>27662</v>
      </c>
      <c r="D2864" s="132" t="s">
        <v>27696</v>
      </c>
      <c r="E2864" s="177"/>
      <c r="I2864" s="58" t="s">
        <v>11429</v>
      </c>
      <c r="V2864" s="65" t="s">
        <v>27709</v>
      </c>
      <c r="Z2864" s="69" t="s">
        <v>12709</v>
      </c>
      <c r="AA2864" s="28" t="s">
        <v>27670</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27725</v>
      </c>
      <c r="AS2864" s="69" t="s">
        <v>11901</v>
      </c>
      <c r="AT2864" s="65"/>
      <c r="AU2864" s="65"/>
    </row>
    <row r="2865" spans="1:59" ht="45">
      <c r="A2865" s="14" t="s">
        <v>27813</v>
      </c>
      <c r="C2865" s="177" t="s">
        <v>27815</v>
      </c>
      <c r="D2865" s="177" t="s">
        <v>27816</v>
      </c>
      <c r="E2865" s="186" t="s">
        <v>27814</v>
      </c>
      <c r="F2865" s="58" t="s">
        <v>9488</v>
      </c>
      <c r="I2865" s="58"/>
      <c r="V2865" s="65" t="s">
        <v>9550</v>
      </c>
      <c r="W2865" s="65" t="s">
        <v>27818</v>
      </c>
      <c r="Z2865" s="69" t="s">
        <v>12709</v>
      </c>
      <c r="AA2865" s="28">
        <v>1910</v>
      </c>
      <c r="AB2865" s="155" t="s">
        <v>27817</v>
      </c>
      <c r="AC2865" s="58" t="s">
        <v>27784</v>
      </c>
      <c r="AD2865" s="68" t="s">
        <v>27786</v>
      </c>
      <c r="AE2865" s="68"/>
      <c r="AF2865" s="68"/>
      <c r="AG2865" s="68" t="s">
        <v>27785</v>
      </c>
      <c r="AK2865" s="71" t="s">
        <v>9584</v>
      </c>
      <c r="AN2865" s="69" t="s">
        <v>12025</v>
      </c>
      <c r="AO2865" s="69"/>
      <c r="AP2865" s="73"/>
      <c r="AQ2865" s="65" t="s">
        <v>11806</v>
      </c>
      <c r="AR2865" s="11"/>
      <c r="AS2865" s="69" t="s">
        <v>27808</v>
      </c>
      <c r="AT2865" s="65"/>
      <c r="AU2865" s="65"/>
    </row>
    <row r="2866" spans="1:59" ht="60">
      <c r="A2866" s="14" t="s">
        <v>27819</v>
      </c>
      <c r="C2866" s="177" t="s">
        <v>12708</v>
      </c>
      <c r="D2866" s="177" t="s">
        <v>27822</v>
      </c>
      <c r="E2866" s="186" t="s">
        <v>9501</v>
      </c>
      <c r="F2866" s="58" t="s">
        <v>9488</v>
      </c>
      <c r="I2866" s="58"/>
      <c r="O2866" s="69" t="s">
        <v>11430</v>
      </c>
      <c r="V2866" s="69" t="s">
        <v>9518</v>
      </c>
      <c r="W2866" s="69"/>
      <c r="X2866" s="69" t="s">
        <v>12692</v>
      </c>
      <c r="Z2866" s="69" t="s">
        <v>12709</v>
      </c>
      <c r="AA2866" s="182" t="s">
        <v>27828</v>
      </c>
      <c r="AB2866" s="155" t="s">
        <v>27831</v>
      </c>
      <c r="AC2866" s="58" t="s">
        <v>27836</v>
      </c>
      <c r="AD2866" s="68" t="s">
        <v>27838</v>
      </c>
      <c r="AE2866" s="68"/>
      <c r="AF2866" s="68"/>
      <c r="AG2866" s="68" t="s">
        <v>27837</v>
      </c>
      <c r="AK2866" s="71" t="s">
        <v>9584</v>
      </c>
      <c r="AL2866" s="71" t="s">
        <v>10422</v>
      </c>
      <c r="AN2866" s="59" t="s">
        <v>21650</v>
      </c>
      <c r="AO2866" s="59" t="s">
        <v>21651</v>
      </c>
      <c r="AP2866" s="64"/>
      <c r="AQ2866" s="68" t="s">
        <v>11806</v>
      </c>
      <c r="AR2866" s="59" t="s">
        <v>27839</v>
      </c>
      <c r="AS2866" s="58" t="s">
        <v>21654</v>
      </c>
      <c r="AT2866" s="65"/>
      <c r="AU2866" s="65"/>
    </row>
    <row r="2867" spans="1:59" ht="45">
      <c r="A2867" s="14" t="s">
        <v>27820</v>
      </c>
      <c r="C2867" s="177" t="s">
        <v>27823</v>
      </c>
      <c r="D2867" s="177" t="s">
        <v>27824</v>
      </c>
      <c r="E2867" s="186" t="s">
        <v>9501</v>
      </c>
      <c r="F2867" s="58" t="s">
        <v>9488</v>
      </c>
      <c r="I2867" s="58"/>
      <c r="L2867" s="69" t="s">
        <v>27826</v>
      </c>
      <c r="M2867" s="69" t="s">
        <v>11086</v>
      </c>
      <c r="N2867" s="69" t="s">
        <v>27827</v>
      </c>
      <c r="V2867" s="69" t="s">
        <v>9518</v>
      </c>
      <c r="W2867" s="69"/>
      <c r="X2867" s="69" t="s">
        <v>12692</v>
      </c>
      <c r="Z2867" s="69" t="s">
        <v>12709</v>
      </c>
      <c r="AA2867" s="182" t="s">
        <v>27829</v>
      </c>
      <c r="AB2867" s="155" t="s">
        <v>27832</v>
      </c>
      <c r="AC2867" s="58" t="s">
        <v>27835</v>
      </c>
      <c r="AD2867" s="68" t="s">
        <v>27835</v>
      </c>
      <c r="AE2867" s="68"/>
      <c r="AF2867" s="68"/>
      <c r="AG2867" s="68" t="s">
        <v>27834</v>
      </c>
      <c r="AK2867" s="71" t="s">
        <v>9585</v>
      </c>
      <c r="AL2867" s="71" t="s">
        <v>10429</v>
      </c>
      <c r="AN2867" s="59" t="s">
        <v>21650</v>
      </c>
      <c r="AO2867" s="59" t="s">
        <v>21651</v>
      </c>
      <c r="AP2867" s="64"/>
      <c r="AQ2867" s="68" t="s">
        <v>11806</v>
      </c>
      <c r="AR2867" s="59" t="s">
        <v>27839</v>
      </c>
      <c r="AS2867" s="58" t="s">
        <v>21654</v>
      </c>
      <c r="AT2867" s="65"/>
      <c r="AU2867" s="65"/>
    </row>
    <row r="2868" spans="1:59" ht="45">
      <c r="A2868" s="14" t="s">
        <v>27821</v>
      </c>
      <c r="C2868" s="177" t="s">
        <v>27823</v>
      </c>
      <c r="D2868" s="177" t="s">
        <v>27825</v>
      </c>
      <c r="E2868" s="186" t="s">
        <v>9501</v>
      </c>
      <c r="F2868" s="58" t="s">
        <v>9488</v>
      </c>
      <c r="I2868" s="58"/>
      <c r="L2868" s="69" t="s">
        <v>27826</v>
      </c>
      <c r="M2868" s="69" t="s">
        <v>11086</v>
      </c>
      <c r="N2868" s="69" t="s">
        <v>27827</v>
      </c>
      <c r="V2868" s="69" t="s">
        <v>9518</v>
      </c>
      <c r="W2868" s="69"/>
      <c r="X2868" s="69" t="s">
        <v>12692</v>
      </c>
      <c r="Z2868" s="69" t="s">
        <v>12709</v>
      </c>
      <c r="AA2868" s="182" t="s">
        <v>27830</v>
      </c>
      <c r="AB2868" s="155" t="s">
        <v>27833</v>
      </c>
      <c r="AC2868" s="58" t="s">
        <v>27835</v>
      </c>
      <c r="AD2868" s="68" t="s">
        <v>27835</v>
      </c>
      <c r="AE2868" s="68"/>
      <c r="AF2868" s="68"/>
      <c r="AG2868" s="68" t="s">
        <v>27834</v>
      </c>
      <c r="AK2868" s="71" t="s">
        <v>9585</v>
      </c>
      <c r="AL2868" s="71" t="s">
        <v>10429</v>
      </c>
      <c r="AN2868" s="59" t="s">
        <v>21650</v>
      </c>
      <c r="AO2868" s="59" t="s">
        <v>21651</v>
      </c>
      <c r="AP2868" s="64"/>
      <c r="AQ2868" s="68" t="s">
        <v>11806</v>
      </c>
      <c r="AR2868" s="59" t="s">
        <v>27839</v>
      </c>
      <c r="AS2868" s="58" t="s">
        <v>21654</v>
      </c>
      <c r="AT2868" s="65"/>
      <c r="AU2868" s="65"/>
    </row>
    <row r="2869" spans="1:59" ht="45">
      <c r="A2869" s="14" t="s">
        <v>27864</v>
      </c>
      <c r="C2869" s="177" t="s">
        <v>27865</v>
      </c>
      <c r="D2869" s="177" t="s">
        <v>28026</v>
      </c>
      <c r="E2869" s="186" t="s">
        <v>27866</v>
      </c>
      <c r="F2869" s="58" t="s">
        <v>9488</v>
      </c>
      <c r="I2869" s="58"/>
      <c r="V2869" s="69" t="s">
        <v>12696</v>
      </c>
      <c r="W2869" s="69" t="s">
        <v>28023</v>
      </c>
      <c r="X2869" s="69"/>
      <c r="Z2869" s="69" t="s">
        <v>12709</v>
      </c>
      <c r="AA2869" s="182" t="s">
        <v>28024</v>
      </c>
      <c r="AB2869" s="155" t="s">
        <v>28025</v>
      </c>
      <c r="AC2869" s="148" t="s">
        <v>27867</v>
      </c>
      <c r="AD2869" s="107" t="s">
        <v>21515</v>
      </c>
      <c r="AE2869" s="107"/>
      <c r="AF2869" s="107"/>
      <c r="AG2869" s="150" t="s">
        <v>21511</v>
      </c>
      <c r="AH2869" s="107"/>
      <c r="AK2869" s="71" t="s">
        <v>9585</v>
      </c>
      <c r="AL2869" s="71" t="s">
        <v>10429</v>
      </c>
      <c r="AN2869" s="59" t="s">
        <v>12025</v>
      </c>
      <c r="AO2869" s="59"/>
      <c r="AP2869" s="64" t="s">
        <v>11915</v>
      </c>
      <c r="AQ2869" s="65" t="s">
        <v>11806</v>
      </c>
      <c r="AR2869" s="59"/>
      <c r="AS2869" s="58" t="s">
        <v>27868</v>
      </c>
      <c r="AT2869" s="65"/>
      <c r="AU2869" s="65"/>
    </row>
    <row r="2870" spans="1:59" ht="45">
      <c r="A2870" s="14" t="s">
        <v>27972</v>
      </c>
      <c r="C2870" s="183" t="s">
        <v>28003</v>
      </c>
      <c r="D2870" s="184" t="s">
        <v>28004</v>
      </c>
      <c r="E2870" s="186" t="s">
        <v>9487</v>
      </c>
      <c r="F2870" s="58" t="s">
        <v>9488</v>
      </c>
      <c r="I2870" s="58"/>
      <c r="L2870" s="69" t="s">
        <v>28005</v>
      </c>
      <c r="M2870" s="69" t="s">
        <v>11086</v>
      </c>
      <c r="V2870" s="69" t="s">
        <v>9518</v>
      </c>
      <c r="W2870" s="69"/>
      <c r="X2870" s="69" t="s">
        <v>12692</v>
      </c>
      <c r="Z2870" s="69" t="s">
        <v>12709</v>
      </c>
      <c r="AA2870" s="190" t="s">
        <v>28027</v>
      </c>
      <c r="AB2870" s="155" t="s">
        <v>28034</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27949</v>
      </c>
      <c r="AS2870" s="58"/>
      <c r="AT2870" s="65"/>
      <c r="AU2870" s="65"/>
    </row>
    <row r="2871" spans="1:59" ht="60">
      <c r="A2871" s="14" t="s">
        <v>27973</v>
      </c>
      <c r="C2871" s="183" t="s">
        <v>12708</v>
      </c>
      <c r="D2871" s="183" t="s">
        <v>28002</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27950</v>
      </c>
      <c r="AS2871" s="58"/>
      <c r="AT2871" s="65"/>
      <c r="AU2871" s="65"/>
    </row>
    <row r="2872" spans="1:59" ht="75">
      <c r="A2872" s="14" t="s">
        <v>27974</v>
      </c>
      <c r="C2872" s="183" t="s">
        <v>12753</v>
      </c>
      <c r="D2872" s="185" t="s">
        <v>27940</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27951</v>
      </c>
      <c r="AS2872" s="58"/>
      <c r="AT2872" s="65"/>
      <c r="AU2872" s="65"/>
    </row>
    <row r="2873" spans="1:59" ht="75">
      <c r="A2873" s="14" t="s">
        <v>27975</v>
      </c>
      <c r="B2873" s="69"/>
      <c r="C2873" s="183" t="s">
        <v>10721</v>
      </c>
      <c r="D2873" s="184" t="s">
        <v>28056</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27877</v>
      </c>
      <c r="AS2873" s="58"/>
      <c r="AT2873" s="58"/>
      <c r="AU2873" s="58"/>
      <c r="AV2873" s="69"/>
      <c r="AW2873" s="69"/>
      <c r="AX2873" s="69"/>
      <c r="AY2873" s="69"/>
      <c r="AZ2873" s="69"/>
      <c r="BA2873" s="69"/>
      <c r="BB2873" s="69"/>
      <c r="BC2873" s="69"/>
      <c r="BD2873" s="68"/>
      <c r="BE2873" s="69"/>
      <c r="BF2873" s="69"/>
      <c r="BG2873" s="69"/>
    </row>
    <row r="2874" spans="1:59" ht="135">
      <c r="A2874" s="14" t="s">
        <v>27976</v>
      </c>
      <c r="C2874" s="183" t="s">
        <v>12750</v>
      </c>
      <c r="D2874" s="185" t="s">
        <v>28006</v>
      </c>
      <c r="E2874" s="186" t="s">
        <v>9487</v>
      </c>
      <c r="F2874" s="58" t="s">
        <v>9488</v>
      </c>
      <c r="I2874" s="58"/>
      <c r="L2874" s="187" t="s">
        <v>11468</v>
      </c>
      <c r="M2874" s="187" t="s">
        <v>11086</v>
      </c>
      <c r="N2874" s="187" t="s">
        <v>21604</v>
      </c>
      <c r="V2874" s="69" t="s">
        <v>9518</v>
      </c>
      <c r="W2874" s="69"/>
      <c r="X2874" s="69" t="s">
        <v>12692</v>
      </c>
      <c r="Z2874" s="69" t="s">
        <v>12709</v>
      </c>
      <c r="AA2874" s="192" t="s">
        <v>28028</v>
      </c>
      <c r="AB2874" s="155" t="s">
        <v>28035</v>
      </c>
      <c r="AC2874" s="65" t="s">
        <v>829</v>
      </c>
      <c r="AD2874" s="68" t="s">
        <v>14126</v>
      </c>
      <c r="AE2874" s="68"/>
      <c r="AF2874" s="68"/>
      <c r="AG2874" s="68" t="s">
        <v>14127</v>
      </c>
      <c r="AH2874" s="107"/>
      <c r="AK2874" s="71" t="s">
        <v>9585</v>
      </c>
      <c r="AN2874" s="58" t="s">
        <v>11968</v>
      </c>
      <c r="AO2874" s="58" t="s">
        <v>12743</v>
      </c>
      <c r="AP2874" s="64"/>
      <c r="AQ2874" s="65" t="s">
        <v>11806</v>
      </c>
      <c r="AR2874" s="90" t="s">
        <v>27953</v>
      </c>
      <c r="AS2874" s="58"/>
      <c r="AT2874" s="65"/>
      <c r="AU2874" s="65"/>
    </row>
    <row r="2875" spans="1:59" ht="60">
      <c r="A2875" s="14" t="s">
        <v>27977</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27869</v>
      </c>
      <c r="AS2875" s="58"/>
      <c r="AT2875" s="65"/>
      <c r="AU2875" s="65"/>
    </row>
    <row r="2876" spans="1:59" ht="45">
      <c r="A2876" s="14" t="s">
        <v>27978</v>
      </c>
      <c r="C2876" s="183" t="s">
        <v>10929</v>
      </c>
      <c r="D2876" s="185" t="s">
        <v>28007</v>
      </c>
      <c r="E2876" s="186" t="s">
        <v>9487</v>
      </c>
      <c r="F2876" s="58" t="s">
        <v>9488</v>
      </c>
      <c r="I2876" s="58"/>
      <c r="L2876" s="69" t="s">
        <v>11067</v>
      </c>
      <c r="M2876" s="69" t="s">
        <v>11086</v>
      </c>
      <c r="N2876" s="69" t="s">
        <v>28008</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27954</v>
      </c>
      <c r="AS2876" s="58"/>
      <c r="AT2876" s="65"/>
      <c r="AU2876" s="65"/>
    </row>
    <row r="2877" spans="1:59" ht="45">
      <c r="A2877" s="14" t="s">
        <v>27979</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27955</v>
      </c>
      <c r="AS2877" s="58"/>
      <c r="AT2877" s="65"/>
      <c r="AU2877" s="65"/>
    </row>
    <row r="2878" spans="1:59" ht="45">
      <c r="A2878" s="14" t="s">
        <v>27980</v>
      </c>
      <c r="C2878" s="183" t="s">
        <v>27941</v>
      </c>
      <c r="D2878" s="185" t="s">
        <v>27942</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27948</v>
      </c>
      <c r="AL2878" s="71" t="s">
        <v>10424</v>
      </c>
      <c r="AN2878" s="58" t="s">
        <v>11968</v>
      </c>
      <c r="AO2878" s="58" t="s">
        <v>12743</v>
      </c>
      <c r="AP2878" s="64"/>
      <c r="AQ2878" s="65" t="s">
        <v>11806</v>
      </c>
      <c r="AR2878" s="90" t="s">
        <v>27956</v>
      </c>
      <c r="AS2878" s="58"/>
      <c r="AT2878" s="65"/>
      <c r="AU2878" s="65"/>
    </row>
    <row r="2879" spans="1:59" ht="60">
      <c r="A2879" s="14" t="s">
        <v>27981</v>
      </c>
      <c r="C2879" s="183" t="s">
        <v>15524</v>
      </c>
      <c r="D2879" s="185" t="s">
        <v>27943</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27957</v>
      </c>
      <c r="AS2879" s="58"/>
      <c r="AT2879" s="65"/>
      <c r="AU2879" s="65"/>
    </row>
    <row r="2880" spans="1:59" ht="60">
      <c r="A2880" s="14" t="s">
        <v>27982</v>
      </c>
      <c r="C2880" s="183" t="s">
        <v>27944</v>
      </c>
      <c r="D2880" s="185" t="s">
        <v>28050</v>
      </c>
      <c r="E2880" s="186" t="s">
        <v>9487</v>
      </c>
      <c r="F2880" s="58" t="s">
        <v>9488</v>
      </c>
      <c r="I2880" s="58"/>
      <c r="O2880" s="69" t="s">
        <v>11430</v>
      </c>
      <c r="V2880" s="69" t="s">
        <v>9520</v>
      </c>
      <c r="W2880" s="69"/>
      <c r="X2880" s="69" t="s">
        <v>12692</v>
      </c>
      <c r="Z2880" s="69" t="s">
        <v>12709</v>
      </c>
      <c r="AA2880" s="192" t="s">
        <v>28049</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27958</v>
      </c>
      <c r="AS2880" s="58"/>
      <c r="AT2880" s="65"/>
      <c r="AU2880" s="65"/>
    </row>
    <row r="2881" spans="1:47" ht="90">
      <c r="A2881" s="14" t="s">
        <v>27983</v>
      </c>
      <c r="C2881" s="183" t="s">
        <v>28010</v>
      </c>
      <c r="D2881" s="183" t="s">
        <v>28011</v>
      </c>
      <c r="E2881" s="186" t="s">
        <v>9487</v>
      </c>
      <c r="F2881" s="58" t="s">
        <v>9488</v>
      </c>
      <c r="I2881" s="58"/>
      <c r="L2881" s="69" t="s">
        <v>11576</v>
      </c>
      <c r="M2881" s="69" t="s">
        <v>11086</v>
      </c>
      <c r="N2881" s="69" t="s">
        <v>13829</v>
      </c>
      <c r="V2881" s="58" t="s">
        <v>12696</v>
      </c>
      <c r="W2881" s="58" t="s">
        <v>9531</v>
      </c>
      <c r="X2881" s="69" t="s">
        <v>12692</v>
      </c>
      <c r="Z2881" s="69" t="s">
        <v>12709</v>
      </c>
      <c r="AA2881" s="191" t="s">
        <v>28029</v>
      </c>
      <c r="AB2881" s="155" t="s">
        <v>12057</v>
      </c>
      <c r="AC2881" s="65" t="s">
        <v>14465</v>
      </c>
      <c r="AD2881" s="65" t="s">
        <v>14143</v>
      </c>
      <c r="AE2881" s="107"/>
      <c r="AF2881" s="107"/>
      <c r="AG2881" s="65" t="s">
        <v>16691</v>
      </c>
      <c r="AH2881" s="107"/>
      <c r="AK2881" s="71" t="s">
        <v>28054</v>
      </c>
      <c r="AL2881" s="71" t="s">
        <v>21648</v>
      </c>
      <c r="AN2881" s="58" t="s">
        <v>11968</v>
      </c>
      <c r="AO2881" s="58" t="s">
        <v>12743</v>
      </c>
      <c r="AP2881" s="64"/>
      <c r="AQ2881" s="65" t="s">
        <v>11806</v>
      </c>
      <c r="AR2881" s="90" t="s">
        <v>27959</v>
      </c>
      <c r="AS2881" s="58"/>
      <c r="AT2881" s="65"/>
      <c r="AU2881" s="65"/>
    </row>
    <row r="2882" spans="1:47" ht="60">
      <c r="A2882" s="14" t="s">
        <v>27984</v>
      </c>
      <c r="C2882" s="183" t="s">
        <v>15148</v>
      </c>
      <c r="D2882" s="185" t="s">
        <v>28048</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27960</v>
      </c>
      <c r="AS2882" s="58"/>
      <c r="AT2882" s="65"/>
      <c r="AU2882" s="65"/>
    </row>
    <row r="2883" spans="1:47" ht="60">
      <c r="A2883" s="14" t="s">
        <v>27985</v>
      </c>
      <c r="C2883" s="183" t="s">
        <v>15148</v>
      </c>
      <c r="D2883" s="185" t="s">
        <v>28048</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27948</v>
      </c>
      <c r="AL2883" s="71" t="s">
        <v>10422</v>
      </c>
      <c r="AN2883" s="58" t="s">
        <v>11968</v>
      </c>
      <c r="AO2883" s="58" t="s">
        <v>12743</v>
      </c>
      <c r="AP2883" s="64"/>
      <c r="AQ2883" s="65" t="s">
        <v>11806</v>
      </c>
      <c r="AR2883" s="90" t="s">
        <v>27961</v>
      </c>
      <c r="AS2883" s="58"/>
      <c r="AT2883" s="65"/>
      <c r="AU2883" s="65"/>
    </row>
    <row r="2884" spans="1:47" ht="60">
      <c r="A2884" s="14" t="s">
        <v>27986</v>
      </c>
      <c r="C2884" s="183" t="s">
        <v>28012</v>
      </c>
      <c r="D2884" s="183" t="s">
        <v>28046</v>
      </c>
      <c r="E2884" s="186" t="s">
        <v>9487</v>
      </c>
      <c r="F2884" s="58" t="s">
        <v>9488</v>
      </c>
      <c r="I2884" s="58"/>
      <c r="O2884" s="69" t="s">
        <v>11430</v>
      </c>
      <c r="V2884" s="69" t="s">
        <v>9518</v>
      </c>
      <c r="W2884" s="69"/>
      <c r="X2884" s="69" t="s">
        <v>12692</v>
      </c>
      <c r="Z2884" s="69" t="s">
        <v>12709</v>
      </c>
      <c r="AA2884" s="191" t="s">
        <v>28047</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27869</v>
      </c>
      <c r="AS2884" s="58"/>
      <c r="AT2884" s="65"/>
      <c r="AU2884" s="65"/>
    </row>
    <row r="2885" spans="1:47" ht="60">
      <c r="A2885" s="14" t="s">
        <v>27987</v>
      </c>
      <c r="C2885" s="183" t="s">
        <v>28044</v>
      </c>
      <c r="D2885" s="183" t="s">
        <v>28045</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28055</v>
      </c>
      <c r="AL2885" s="71" t="s">
        <v>10426</v>
      </c>
      <c r="AN2885" s="58" t="s">
        <v>11968</v>
      </c>
      <c r="AO2885" s="58" t="s">
        <v>12743</v>
      </c>
      <c r="AP2885" s="64"/>
      <c r="AQ2885" s="65" t="s">
        <v>11806</v>
      </c>
      <c r="AR2885" s="90" t="s">
        <v>27869</v>
      </c>
      <c r="AS2885" s="58"/>
      <c r="AT2885" s="65"/>
      <c r="AU2885" s="65"/>
    </row>
    <row r="2886" spans="1:47" ht="45">
      <c r="A2886" s="14" t="s">
        <v>27988</v>
      </c>
      <c r="C2886" s="183" t="s">
        <v>28013</v>
      </c>
      <c r="D2886" s="183" t="s">
        <v>28014</v>
      </c>
      <c r="E2886" s="186" t="s">
        <v>9487</v>
      </c>
      <c r="F2886" s="58" t="s">
        <v>9488</v>
      </c>
      <c r="I2886" s="58"/>
      <c r="V2886" s="69" t="s">
        <v>28022</v>
      </c>
      <c r="W2886" s="69"/>
      <c r="X2886" s="69" t="s">
        <v>12692</v>
      </c>
      <c r="Z2886" s="69" t="s">
        <v>12709</v>
      </c>
      <c r="AA2886" s="191" t="s">
        <v>15487</v>
      </c>
      <c r="AB2886" s="155" t="s">
        <v>15488</v>
      </c>
      <c r="AC2886" s="65" t="s">
        <v>27867</v>
      </c>
      <c r="AD2886" s="65" t="s">
        <v>14374</v>
      </c>
      <c r="AG2886" s="65" t="s">
        <v>14375</v>
      </c>
      <c r="AH2886" s="107"/>
      <c r="AK2886" s="71" t="s">
        <v>9582</v>
      </c>
      <c r="AN2886" s="58" t="s">
        <v>11968</v>
      </c>
      <c r="AO2886" s="58" t="s">
        <v>12743</v>
      </c>
      <c r="AP2886" s="64"/>
      <c r="AQ2886" s="65" t="s">
        <v>11806</v>
      </c>
      <c r="AR2886" s="90" t="s">
        <v>27869</v>
      </c>
      <c r="AS2886" s="58"/>
      <c r="AT2886" s="65"/>
      <c r="AU2886" s="65"/>
    </row>
    <row r="2887" spans="1:47" ht="45">
      <c r="A2887" s="14" t="s">
        <v>27989</v>
      </c>
      <c r="C2887" s="183" t="s">
        <v>28015</v>
      </c>
      <c r="D2887" s="183" t="s">
        <v>28016</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27962</v>
      </c>
      <c r="AS2887" s="58"/>
      <c r="AT2887" s="65"/>
      <c r="AU2887" s="65"/>
    </row>
    <row r="2888" spans="1:47" ht="60">
      <c r="A2888" s="14" t="s">
        <v>27990</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27956</v>
      </c>
      <c r="AS2888" s="58"/>
      <c r="AT2888" s="65"/>
      <c r="AU2888" s="65"/>
    </row>
    <row r="2889" spans="1:47" ht="45">
      <c r="A2889" s="14" t="s">
        <v>27991</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27963</v>
      </c>
      <c r="AS2889" s="58"/>
      <c r="AT2889" s="65"/>
      <c r="AU2889" s="65"/>
    </row>
    <row r="2890" spans="1:47" ht="75">
      <c r="A2890" s="14" t="s">
        <v>27992</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27964</v>
      </c>
      <c r="AS2890" s="58"/>
      <c r="AT2890" s="65"/>
      <c r="AU2890" s="65"/>
    </row>
    <row r="2891" spans="1:47" ht="60">
      <c r="A2891" s="14" t="s">
        <v>27993</v>
      </c>
      <c r="C2891" s="183" t="s">
        <v>12708</v>
      </c>
      <c r="D2891" s="185" t="s">
        <v>27945</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27965</v>
      </c>
      <c r="AS2891" s="58"/>
      <c r="AT2891" s="65"/>
      <c r="AU2891" s="65"/>
    </row>
    <row r="2892" spans="1:47" ht="60">
      <c r="A2892" s="14" t="s">
        <v>27994</v>
      </c>
      <c r="C2892" s="183" t="s">
        <v>12708</v>
      </c>
      <c r="D2892" s="185" t="s">
        <v>20121</v>
      </c>
      <c r="E2892" s="186" t="s">
        <v>9487</v>
      </c>
      <c r="F2892" s="58" t="s">
        <v>9488</v>
      </c>
      <c r="I2892" s="58"/>
      <c r="O2892" s="69" t="s">
        <v>11430</v>
      </c>
      <c r="V2892" s="69" t="s">
        <v>9518</v>
      </c>
      <c r="W2892" s="69"/>
      <c r="X2892" s="69" t="s">
        <v>12692</v>
      </c>
      <c r="Z2892" s="69" t="s">
        <v>12709</v>
      </c>
      <c r="AA2892" s="192" t="s">
        <v>28041</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27966</v>
      </c>
      <c r="AS2892" s="58"/>
      <c r="AT2892" s="65"/>
      <c r="AU2892" s="65"/>
    </row>
    <row r="2893" spans="1:47" ht="75">
      <c r="A2893" s="14" t="s">
        <v>27995</v>
      </c>
      <c r="C2893" s="185" t="s">
        <v>28017</v>
      </c>
      <c r="D2893" s="185" t="s">
        <v>28042</v>
      </c>
      <c r="E2893" s="69" t="s">
        <v>11439</v>
      </c>
      <c r="F2893" s="58" t="s">
        <v>9488</v>
      </c>
      <c r="I2893" s="58"/>
      <c r="L2893" s="69" t="s">
        <v>9487</v>
      </c>
      <c r="M2893" s="69" t="s">
        <v>11086</v>
      </c>
      <c r="N2893" s="69" t="s">
        <v>13640</v>
      </c>
      <c r="V2893" s="69" t="s">
        <v>9518</v>
      </c>
      <c r="W2893" s="69"/>
      <c r="X2893" s="69" t="s">
        <v>12692</v>
      </c>
      <c r="Z2893" s="69" t="s">
        <v>12709</v>
      </c>
      <c r="AA2893" s="192" t="s">
        <v>28043</v>
      </c>
      <c r="AB2893" s="155" t="s">
        <v>12156</v>
      </c>
      <c r="AC2893" s="69" t="s">
        <v>28052</v>
      </c>
      <c r="AD2893" s="107" t="s">
        <v>28053</v>
      </c>
      <c r="AE2893" s="107"/>
      <c r="AF2893" s="107"/>
      <c r="AG2893" s="33" t="s">
        <v>28051</v>
      </c>
      <c r="AH2893" s="107"/>
      <c r="AK2893" s="71" t="s">
        <v>10412</v>
      </c>
      <c r="AN2893" s="58" t="s">
        <v>11968</v>
      </c>
      <c r="AO2893" s="58" t="s">
        <v>12743</v>
      </c>
      <c r="AP2893" s="64"/>
      <c r="AQ2893" s="65" t="s">
        <v>11806</v>
      </c>
      <c r="AR2893" s="90" t="s">
        <v>27869</v>
      </c>
      <c r="AS2893" s="58"/>
      <c r="AT2893" s="65"/>
      <c r="AU2893" s="65"/>
    </row>
    <row r="2894" spans="1:47" ht="90">
      <c r="A2894" s="14" t="s">
        <v>27996</v>
      </c>
      <c r="C2894" s="183" t="s">
        <v>10651</v>
      </c>
      <c r="D2894" s="185" t="s">
        <v>27946</v>
      </c>
      <c r="E2894" s="186" t="s">
        <v>9487</v>
      </c>
      <c r="F2894" s="58" t="s">
        <v>9488</v>
      </c>
      <c r="I2894" s="58"/>
      <c r="L2894" s="69" t="s">
        <v>9501</v>
      </c>
      <c r="M2894" s="69" t="s">
        <v>11086</v>
      </c>
      <c r="N2894" s="69" t="s">
        <v>13720</v>
      </c>
      <c r="V2894" s="69" t="s">
        <v>9518</v>
      </c>
      <c r="W2894" s="69"/>
      <c r="X2894" s="69" t="s">
        <v>12692</v>
      </c>
      <c r="Z2894" s="69" t="s">
        <v>12709</v>
      </c>
      <c r="AA2894" s="192" t="s">
        <v>28030</v>
      </c>
      <c r="AB2894" s="155" t="s">
        <v>28036</v>
      </c>
      <c r="AC2894" s="69" t="s">
        <v>112</v>
      </c>
      <c r="AD2894" s="65" t="s">
        <v>14229</v>
      </c>
      <c r="AG2894" s="65" t="s">
        <v>14230</v>
      </c>
      <c r="AH2894" s="107"/>
      <c r="AK2894" s="71" t="s">
        <v>9595</v>
      </c>
      <c r="AN2894" s="58" t="s">
        <v>11968</v>
      </c>
      <c r="AO2894" s="58" t="s">
        <v>12743</v>
      </c>
      <c r="AP2894" s="64"/>
      <c r="AQ2894" s="65" t="s">
        <v>11806</v>
      </c>
      <c r="AR2894" s="90" t="s">
        <v>27967</v>
      </c>
      <c r="AS2894" s="58"/>
      <c r="AT2894" s="65"/>
      <c r="AU2894" s="65"/>
    </row>
    <row r="2895" spans="1:47" ht="75">
      <c r="A2895" s="14" t="s">
        <v>27997</v>
      </c>
      <c r="C2895" s="183" t="s">
        <v>10656</v>
      </c>
      <c r="D2895" s="185" t="s">
        <v>28021</v>
      </c>
      <c r="E2895" s="186" t="s">
        <v>28018</v>
      </c>
      <c r="F2895" s="58" t="s">
        <v>9488</v>
      </c>
      <c r="I2895" s="58"/>
      <c r="L2895" s="69" t="s">
        <v>9487</v>
      </c>
      <c r="M2895" s="69" t="s">
        <v>11086</v>
      </c>
      <c r="N2895" s="69" t="s">
        <v>13640</v>
      </c>
      <c r="V2895" s="69" t="s">
        <v>9518</v>
      </c>
      <c r="W2895" s="69"/>
      <c r="X2895" s="69" t="s">
        <v>12692</v>
      </c>
      <c r="Z2895" s="69" t="s">
        <v>12709</v>
      </c>
      <c r="AA2895" s="192" t="s">
        <v>28031</v>
      </c>
      <c r="AB2895" s="155" t="s">
        <v>28037</v>
      </c>
      <c r="AC2895" s="69" t="s">
        <v>211</v>
      </c>
      <c r="AD2895" s="68" t="s">
        <v>14110</v>
      </c>
      <c r="AE2895" s="68"/>
      <c r="AF2895" s="68"/>
      <c r="AG2895" s="68" t="s">
        <v>14116</v>
      </c>
      <c r="AH2895" s="107"/>
      <c r="AK2895" s="71" t="s">
        <v>9582</v>
      </c>
      <c r="AN2895" s="58" t="s">
        <v>11968</v>
      </c>
      <c r="AO2895" s="58" t="s">
        <v>12743</v>
      </c>
      <c r="AP2895" s="64"/>
      <c r="AQ2895" s="65" t="s">
        <v>11806</v>
      </c>
      <c r="AR2895" s="90" t="s">
        <v>27869</v>
      </c>
      <c r="AS2895" s="58"/>
      <c r="AT2895" s="65"/>
      <c r="AU2895" s="65"/>
    </row>
    <row r="2896" spans="1:47" ht="60">
      <c r="A2896" s="14" t="s">
        <v>27998</v>
      </c>
      <c r="C2896" s="183" t="s">
        <v>28019</v>
      </c>
      <c r="D2896" s="183" t="s">
        <v>28032</v>
      </c>
      <c r="E2896" s="186" t="s">
        <v>9487</v>
      </c>
      <c r="F2896" s="58" t="s">
        <v>9488</v>
      </c>
      <c r="G2896" s="69" t="s">
        <v>9501</v>
      </c>
      <c r="H2896" s="69" t="s">
        <v>9488</v>
      </c>
      <c r="V2896" s="58" t="s">
        <v>15505</v>
      </c>
      <c r="W2896" s="68"/>
      <c r="X2896" s="58" t="s">
        <v>12692</v>
      </c>
      <c r="Z2896" s="69" t="s">
        <v>12709</v>
      </c>
      <c r="AA2896" s="191" t="s">
        <v>23616</v>
      </c>
      <c r="AB2896" s="155" t="s">
        <v>12165</v>
      </c>
      <c r="AC2896" s="58" t="s">
        <v>14469</v>
      </c>
      <c r="AD2896" s="68" t="s">
        <v>14143</v>
      </c>
      <c r="AF2896" s="68"/>
      <c r="AG2896" s="68" t="s">
        <v>16691</v>
      </c>
      <c r="AK2896" s="71" t="s">
        <v>9584</v>
      </c>
      <c r="AN2896" s="58" t="s">
        <v>11968</v>
      </c>
      <c r="AO2896" s="58" t="s">
        <v>12743</v>
      </c>
      <c r="AP2896" s="64"/>
      <c r="AQ2896" s="65" t="s">
        <v>11806</v>
      </c>
      <c r="AR2896" s="90" t="s">
        <v>27968</v>
      </c>
      <c r="AS2896" s="58"/>
      <c r="AT2896" s="65"/>
      <c r="AU2896" s="65"/>
    </row>
    <row r="2897" spans="1:59" ht="60">
      <c r="A2897" s="14" t="s">
        <v>27999</v>
      </c>
      <c r="B2897" s="69" t="s">
        <v>4756</v>
      </c>
      <c r="C2897" s="183" t="s">
        <v>12708</v>
      </c>
      <c r="D2897" s="185" t="s">
        <v>28009</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27969</v>
      </c>
      <c r="AS2897" s="58"/>
      <c r="AT2897" s="65"/>
      <c r="AU2897" s="65"/>
    </row>
    <row r="2898" spans="1:59" ht="90">
      <c r="A2898" s="14" t="s">
        <v>28000</v>
      </c>
      <c r="C2898" s="183" t="s">
        <v>10651</v>
      </c>
      <c r="D2898" s="185" t="s">
        <v>27947</v>
      </c>
      <c r="E2898" s="186" t="s">
        <v>9487</v>
      </c>
      <c r="F2898" s="58" t="s">
        <v>9488</v>
      </c>
      <c r="I2898" s="58"/>
      <c r="L2898" s="69" t="s">
        <v>9501</v>
      </c>
      <c r="M2898" s="69" t="s">
        <v>11086</v>
      </c>
      <c r="N2898" s="69" t="s">
        <v>13720</v>
      </c>
      <c r="V2898" s="69" t="s">
        <v>9518</v>
      </c>
      <c r="W2898" s="69"/>
      <c r="X2898" s="69" t="s">
        <v>12692</v>
      </c>
      <c r="Z2898" s="69" t="s">
        <v>12709</v>
      </c>
      <c r="AA2898" s="192" t="s">
        <v>28033</v>
      </c>
      <c r="AB2898" s="155" t="s">
        <v>28038</v>
      </c>
      <c r="AC2898" s="69" t="s">
        <v>120</v>
      </c>
      <c r="AD2898" s="68" t="s">
        <v>14313</v>
      </c>
      <c r="AE2898" s="68"/>
      <c r="AF2898" s="68"/>
      <c r="AG2898" s="68" t="s">
        <v>14159</v>
      </c>
      <c r="AH2898" s="107"/>
      <c r="AK2898" s="71" t="s">
        <v>9585</v>
      </c>
      <c r="AN2898" s="58" t="s">
        <v>11968</v>
      </c>
      <c r="AO2898" s="58" t="s">
        <v>12743</v>
      </c>
      <c r="AP2898" s="64"/>
      <c r="AQ2898" s="65" t="s">
        <v>11806</v>
      </c>
      <c r="AR2898" s="90" t="s">
        <v>27970</v>
      </c>
      <c r="AS2898" s="58"/>
      <c r="AT2898" s="65"/>
      <c r="AU2898" s="65"/>
    </row>
    <row r="2899" spans="1:59" ht="60">
      <c r="A2899" s="14" t="s">
        <v>28001</v>
      </c>
      <c r="C2899" s="183" t="s">
        <v>28020</v>
      </c>
      <c r="D2899" s="183" t="s">
        <v>28039</v>
      </c>
      <c r="E2899" s="69" t="s">
        <v>11572</v>
      </c>
      <c r="F2899" s="69" t="s">
        <v>9488</v>
      </c>
      <c r="I2899" s="58"/>
      <c r="V2899" s="69" t="s">
        <v>9519</v>
      </c>
      <c r="W2899" s="69"/>
      <c r="X2899" s="69" t="s">
        <v>12692</v>
      </c>
      <c r="Z2899" s="69" t="s">
        <v>12709</v>
      </c>
      <c r="AA2899" s="191" t="s">
        <v>28040</v>
      </c>
      <c r="AB2899" s="155" t="s">
        <v>12126</v>
      </c>
      <c r="AC2899" s="58" t="s">
        <v>21715</v>
      </c>
      <c r="AD2899" s="65" t="s">
        <v>16690</v>
      </c>
      <c r="AF2899" s="68"/>
      <c r="AG2899" s="58" t="s">
        <v>16689</v>
      </c>
      <c r="AH2899" s="107"/>
      <c r="AK2899" s="71" t="s">
        <v>9585</v>
      </c>
      <c r="AN2899" s="58" t="s">
        <v>11968</v>
      </c>
      <c r="AO2899" s="58" t="s">
        <v>12743</v>
      </c>
      <c r="AP2899" s="64"/>
      <c r="AQ2899" s="65" t="s">
        <v>11806</v>
      </c>
      <c r="AR2899" s="90" t="s">
        <v>27869</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27506</v>
      </c>
      <c r="D2918" s="60" t="s">
        <v>27507</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23665</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27666</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21682</v>
      </c>
      <c r="B2946" s="109"/>
      <c r="C2946" s="109" t="s">
        <v>12762</v>
      </c>
      <c r="D2946" s="109" t="s">
        <v>21690</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21691</v>
      </c>
      <c r="AD2946" s="109" t="s">
        <v>14110</v>
      </c>
      <c r="AE2946" s="109"/>
      <c r="AF2946" s="109"/>
      <c r="AG2946" s="109" t="s">
        <v>21692</v>
      </c>
      <c r="AH2946" s="109"/>
      <c r="AI2946" s="109"/>
      <c r="AJ2946" s="109"/>
      <c r="AK2946" s="124" t="s">
        <v>9582</v>
      </c>
      <c r="AL2946" s="124"/>
      <c r="AM2946" s="124"/>
      <c r="AN2946" s="109" t="s">
        <v>11674</v>
      </c>
      <c r="AO2946" s="109" t="s">
        <v>11963</v>
      </c>
      <c r="AP2946" s="168"/>
      <c r="AQ2946" s="109" t="s">
        <v>11806</v>
      </c>
      <c r="AR2946" s="122" t="s">
        <v>21693</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21683</v>
      </c>
      <c r="B2947" s="148"/>
      <c r="C2947" s="148" t="s">
        <v>10656</v>
      </c>
      <c r="D2947" s="148" t="s">
        <v>21694</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21695</v>
      </c>
      <c r="AD2947" s="148" t="s">
        <v>21697</v>
      </c>
      <c r="AE2947" s="148"/>
      <c r="AF2947" s="148"/>
      <c r="AG2947" s="107" t="s">
        <v>21696</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21684</v>
      </c>
      <c r="B2948" s="109"/>
      <c r="C2948" s="109" t="s">
        <v>12708</v>
      </c>
      <c r="D2948" s="109" t="s">
        <v>21698</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21699</v>
      </c>
      <c r="AB2948" s="121" t="s">
        <v>21700</v>
      </c>
      <c r="AC2948" s="109" t="s">
        <v>21701</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21685</v>
      </c>
      <c r="B2949" s="148"/>
      <c r="C2949" s="148" t="s">
        <v>21702</v>
      </c>
      <c r="D2949" s="148" t="s">
        <v>21702</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21686</v>
      </c>
      <c r="B2950" s="109"/>
      <c r="C2950" s="109" t="s">
        <v>12762</v>
      </c>
      <c r="D2950" s="109" t="s">
        <v>21703</v>
      </c>
      <c r="E2950" s="69" t="s">
        <v>11546</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21704</v>
      </c>
      <c r="AD2950" s="109" t="s">
        <v>21706</v>
      </c>
      <c r="AE2950" s="109"/>
      <c r="AF2950" s="109"/>
      <c r="AG2950" s="103" t="s">
        <v>21705</v>
      </c>
      <c r="AH2950" s="109"/>
      <c r="AI2950" s="109"/>
      <c r="AJ2950" s="109"/>
      <c r="AK2950" s="124" t="s">
        <v>9584</v>
      </c>
      <c r="AL2950" s="134" t="s">
        <v>10424</v>
      </c>
      <c r="AM2950" s="124"/>
      <c r="AN2950" s="109" t="s">
        <v>11674</v>
      </c>
      <c r="AO2950" s="109" t="s">
        <v>11963</v>
      </c>
      <c r="AP2950" s="168"/>
      <c r="AQ2950" s="109" t="s">
        <v>11806</v>
      </c>
      <c r="AR2950" s="122" t="s">
        <v>21693</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21687</v>
      </c>
      <c r="B2951" s="148"/>
      <c r="C2951" s="148" t="s">
        <v>21724</v>
      </c>
      <c r="D2951" s="148" t="s">
        <v>21723</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21725</v>
      </c>
      <c r="AB2951" s="158" t="s">
        <v>21726</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21688</v>
      </c>
      <c r="B2952" s="109"/>
      <c r="C2952" s="109" t="s">
        <v>21717</v>
      </c>
      <c r="D2952" s="109" t="s">
        <v>21718</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21719</v>
      </c>
      <c r="AB2952" s="121" t="s">
        <v>21720</v>
      </c>
      <c r="AC2952" s="109" t="s">
        <v>2745</v>
      </c>
      <c r="AD2952" s="109" t="s">
        <v>14110</v>
      </c>
      <c r="AE2952" s="109"/>
      <c r="AF2952" s="109"/>
      <c r="AG2952" s="109" t="s">
        <v>21721</v>
      </c>
      <c r="AH2952" s="109"/>
      <c r="AI2952" s="109"/>
      <c r="AJ2952" s="110" t="s">
        <v>12702</v>
      </c>
      <c r="AK2952" s="124" t="s">
        <v>9584</v>
      </c>
      <c r="AL2952" s="134" t="s">
        <v>10422</v>
      </c>
      <c r="AM2952" s="124"/>
      <c r="AN2952" s="109" t="s">
        <v>11986</v>
      </c>
      <c r="AO2952" s="109" t="s">
        <v>11987</v>
      </c>
      <c r="AP2952" s="168"/>
      <c r="AQ2952" s="103" t="s">
        <v>11806</v>
      </c>
      <c r="AR2952" s="122" t="s">
        <v>21722</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21689</v>
      </c>
      <c r="B2953" s="148"/>
      <c r="C2953" s="148" t="s">
        <v>21729</v>
      </c>
      <c r="D2953" s="148" t="s">
        <v>21730</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21727</v>
      </c>
      <c r="AB2953" s="158" t="s">
        <v>21728</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27778</v>
      </c>
      <c r="B2954" s="65"/>
      <c r="C2954" s="69" t="s">
        <v>27790</v>
      </c>
      <c r="D2954" s="69" t="s">
        <v>27791</v>
      </c>
      <c r="E2954" s="69" t="s">
        <v>27779</v>
      </c>
      <c r="F2954" s="58" t="s">
        <v>9488</v>
      </c>
      <c r="G2954" s="69" t="s">
        <v>27780</v>
      </c>
      <c r="H2954" s="58" t="s">
        <v>9488</v>
      </c>
      <c r="K2954" s="65"/>
      <c r="T2954" s="65"/>
      <c r="U2954" s="65"/>
      <c r="V2954" s="65" t="s">
        <v>23944</v>
      </c>
      <c r="W2954" s="65" t="s">
        <v>15579</v>
      </c>
      <c r="X2954" s="65" t="s">
        <v>12692</v>
      </c>
      <c r="Y2954" s="65" t="s">
        <v>27781</v>
      </c>
      <c r="Z2954" s="69" t="s">
        <v>12709</v>
      </c>
      <c r="AA2954" s="155" t="s">
        <v>27782</v>
      </c>
      <c r="AB2954" s="155" t="s">
        <v>27783</v>
      </c>
      <c r="AC2954" s="69" t="s">
        <v>27784</v>
      </c>
      <c r="AD2954" s="65" t="s">
        <v>27786</v>
      </c>
      <c r="AE2954" s="65"/>
      <c r="AF2954" s="65"/>
      <c r="AG2954" s="65" t="s">
        <v>27785</v>
      </c>
      <c r="AH2954" s="65"/>
      <c r="AI2954" s="65"/>
      <c r="AJ2954" s="65" t="s">
        <v>21447</v>
      </c>
      <c r="AK2954" s="71" t="s">
        <v>27787</v>
      </c>
      <c r="AL2954" s="86" t="s">
        <v>27788</v>
      </c>
      <c r="AM2954" s="71"/>
      <c r="AN2954" s="69" t="s">
        <v>13922</v>
      </c>
      <c r="AO2954" s="58"/>
      <c r="AP2954" s="64" t="s">
        <v>11915</v>
      </c>
      <c r="AQ2954" s="65" t="s">
        <v>11806</v>
      </c>
      <c r="AR2954" s="91" t="s">
        <v>27789</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21596</v>
      </c>
      <c r="D2967" s="60" t="s">
        <v>21596</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21133</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24078</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20819</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20820</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21134</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21135</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20821</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20822</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20823</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20824</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20825</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20826</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21136</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20827</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24184</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24183</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24182</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27794</v>
      </c>
      <c r="C3024" s="181" t="s">
        <v>27801</v>
      </c>
      <c r="D3024" s="181" t="s">
        <v>27802</v>
      </c>
      <c r="E3024" s="58" t="s">
        <v>9487</v>
      </c>
      <c r="F3024" s="58" t="s">
        <v>9488</v>
      </c>
      <c r="G3024" s="92" t="s">
        <v>11628</v>
      </c>
      <c r="H3024" s="92" t="s">
        <v>9488</v>
      </c>
      <c r="I3024" s="92"/>
      <c r="J3024" s="92" t="s">
        <v>27796</v>
      </c>
      <c r="K3024" s="92" t="s">
        <v>9488</v>
      </c>
      <c r="L3024" s="92"/>
      <c r="M3024" s="92"/>
      <c r="N3024" s="92"/>
      <c r="O3024" s="92"/>
      <c r="P3024" s="92"/>
      <c r="Q3024" s="92"/>
      <c r="R3024" s="92"/>
      <c r="S3024" s="92"/>
      <c r="T3024" s="92"/>
      <c r="U3024" s="96"/>
      <c r="V3024" s="92" t="s">
        <v>27797</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27795</v>
      </c>
      <c r="C3025" s="69" t="s">
        <v>27800</v>
      </c>
      <c r="D3025" s="69" t="s">
        <v>27800</v>
      </c>
      <c r="E3025" s="69" t="s">
        <v>9500</v>
      </c>
      <c r="F3025" s="58" t="s">
        <v>9488</v>
      </c>
      <c r="V3025" s="69"/>
      <c r="W3025" s="69"/>
      <c r="X3025" s="69" t="s">
        <v>27798</v>
      </c>
      <c r="Y3025" s="92" t="s">
        <v>12696</v>
      </c>
      <c r="Z3025" s="92" t="s">
        <v>12709</v>
      </c>
      <c r="AA3025" s="155" t="s">
        <v>23650</v>
      </c>
      <c r="AB3025" s="155" t="s">
        <v>23652</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23728</v>
      </c>
      <c r="B3026" s="59" t="s">
        <v>23729</v>
      </c>
      <c r="C3026" s="58" t="s">
        <v>23730</v>
      </c>
      <c r="D3026" s="60" t="s">
        <v>23731</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23732</v>
      </c>
      <c r="AB3026" s="61" t="s">
        <v>23733</v>
      </c>
      <c r="AC3026" s="58" t="s">
        <v>23734</v>
      </c>
      <c r="AD3026" s="58" t="s">
        <v>14211</v>
      </c>
      <c r="AE3026" s="58"/>
      <c r="AF3026" s="58"/>
      <c r="AG3026" s="58" t="s">
        <v>14212</v>
      </c>
      <c r="AH3026" s="58"/>
      <c r="AI3026" s="58"/>
      <c r="AJ3026" s="58" t="s">
        <v>12704</v>
      </c>
      <c r="AK3026" s="86"/>
      <c r="AL3026" s="86"/>
      <c r="AM3026" s="86"/>
      <c r="AN3026" s="58" t="s">
        <v>23735</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23736</v>
      </c>
      <c r="B3027" s="59" t="s">
        <v>23737</v>
      </c>
      <c r="C3027" s="58" t="s">
        <v>23738</v>
      </c>
      <c r="D3027" s="60" t="s">
        <v>23739</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23740</v>
      </c>
      <c r="AB3027" s="61" t="s">
        <v>23741</v>
      </c>
      <c r="AC3027" s="58" t="s">
        <v>23742</v>
      </c>
      <c r="AD3027" s="58" t="s">
        <v>14211</v>
      </c>
      <c r="AE3027" s="65" t="s">
        <v>14427</v>
      </c>
      <c r="AF3027" s="58"/>
      <c r="AG3027" s="58" t="s">
        <v>14212</v>
      </c>
      <c r="AH3027" s="65" t="s">
        <v>14428</v>
      </c>
      <c r="AI3027" s="58"/>
      <c r="AJ3027" s="58" t="s">
        <v>12704</v>
      </c>
      <c r="AK3027" s="86"/>
      <c r="AL3027" s="86"/>
      <c r="AM3027" s="86"/>
      <c r="AN3027" s="58" t="s">
        <v>23735</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23743</v>
      </c>
      <c r="B3028" s="141" t="s">
        <v>14893</v>
      </c>
      <c r="C3028" s="92" t="s">
        <v>23744</v>
      </c>
      <c r="D3028" s="92" t="s">
        <v>23745</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23746</v>
      </c>
      <c r="B3029" s="141" t="s">
        <v>14893</v>
      </c>
      <c r="C3029" s="92" t="s">
        <v>23747</v>
      </c>
      <c r="D3029" s="92" t="s">
        <v>23748</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23749</v>
      </c>
      <c r="B3030" s="92" t="s">
        <v>16479</v>
      </c>
      <c r="C3030" s="92" t="s">
        <v>23750</v>
      </c>
      <c r="D3030" s="92" t="s">
        <v>23751</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23752</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23753</v>
      </c>
      <c r="B3031" s="92" t="s">
        <v>16479</v>
      </c>
      <c r="C3031" s="92" t="s">
        <v>23754</v>
      </c>
      <c r="D3031" s="92" t="s">
        <v>28505</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23752</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27624</v>
      </c>
      <c r="B3032" s="69" t="s">
        <v>6686</v>
      </c>
      <c r="C3032" s="69" t="s">
        <v>27626</v>
      </c>
      <c r="D3032" s="60" t="s">
        <v>27628</v>
      </c>
      <c r="E3032" s="58" t="s">
        <v>9487</v>
      </c>
      <c r="F3032" s="58" t="s">
        <v>9488</v>
      </c>
      <c r="G3032" s="58"/>
      <c r="H3032" s="58"/>
      <c r="I3032" s="58"/>
      <c r="J3032" s="58"/>
      <c r="L3032" s="69" t="s">
        <v>11628</v>
      </c>
      <c r="M3032" s="69" t="s">
        <v>11086</v>
      </c>
      <c r="N3032" s="69" t="s">
        <v>13686</v>
      </c>
      <c r="V3032" s="69" t="s">
        <v>9518</v>
      </c>
      <c r="W3032" s="69"/>
      <c r="X3032" s="69" t="s">
        <v>12692</v>
      </c>
      <c r="Y3032" s="58" t="s">
        <v>21641</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27625</v>
      </c>
      <c r="B3033" s="69" t="s">
        <v>6686</v>
      </c>
      <c r="C3033" s="69" t="s">
        <v>27627</v>
      </c>
      <c r="D3033" s="60" t="s">
        <v>27629</v>
      </c>
      <c r="E3033" s="58" t="s">
        <v>9487</v>
      </c>
      <c r="F3033" s="58" t="s">
        <v>9488</v>
      </c>
      <c r="G3033" s="58" t="s">
        <v>27630</v>
      </c>
      <c r="H3033" s="58" t="s">
        <v>9488</v>
      </c>
      <c r="I3033" s="58"/>
      <c r="J3033" s="58" t="s">
        <v>27631</v>
      </c>
      <c r="K3033" s="58" t="s">
        <v>9488</v>
      </c>
      <c r="L3033" s="69" t="s">
        <v>11628</v>
      </c>
      <c r="M3033" s="69" t="s">
        <v>11086</v>
      </c>
      <c r="N3033" s="69" t="s">
        <v>13686</v>
      </c>
      <c r="V3033" s="69" t="s">
        <v>9518</v>
      </c>
      <c r="W3033" s="69"/>
      <c r="X3033" s="69" t="s">
        <v>12692</v>
      </c>
      <c r="Y3033" s="58" t="s">
        <v>21641</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27633</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316" activePane="bottomLeft" state="frozen"/>
      <selection activeCell="U1" sqref="U1"/>
      <selection pane="bottomLeft" activeCell="A2320" sqref="A232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21830</v>
      </c>
      <c r="V2" s="30" t="s">
        <v>24457</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21831</v>
      </c>
      <c r="V3" s="30" t="s">
        <v>24457</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21832</v>
      </c>
      <c r="V4" s="30" t="s">
        <v>24457</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21833</v>
      </c>
      <c r="V5" s="30" t="s">
        <v>24457</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21834</v>
      </c>
      <c r="V6" s="30" t="s">
        <v>24457</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21835</v>
      </c>
      <c r="V7" s="30" t="s">
        <v>24457</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21836</v>
      </c>
      <c r="V8" s="30" t="s">
        <v>24457</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21837</v>
      </c>
      <c r="V9" s="30" t="s">
        <v>24415</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21837</v>
      </c>
      <c r="V10" s="30" t="s">
        <v>24415</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21838</v>
      </c>
      <c r="V11" s="30" t="s">
        <v>24457</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21837</v>
      </c>
      <c r="V12" s="30" t="s">
        <v>24415</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28120</v>
      </c>
      <c r="V13" s="30" t="s">
        <v>23553</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21837</v>
      </c>
      <c r="V14" s="30" t="s">
        <v>24415</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21840</v>
      </c>
      <c r="V15" s="30" t="s">
        <v>24457</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21841</v>
      </c>
      <c r="V16" s="30" t="s">
        <v>24457</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21842</v>
      </c>
      <c r="V17" s="30" t="s">
        <v>24457</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21843</v>
      </c>
      <c r="V18" s="30" t="s">
        <v>24457</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21863</v>
      </c>
      <c r="V19" s="30" t="s">
        <v>24457</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21844</v>
      </c>
      <c r="V20" s="30" t="s">
        <v>24457</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21845</v>
      </c>
      <c r="V21" s="30" t="s">
        <v>24457</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21846</v>
      </c>
      <c r="V22" s="30" t="s">
        <v>24457</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23215</v>
      </c>
      <c r="V23" s="30" t="s">
        <v>24457</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21750</v>
      </c>
      <c r="V24" s="30" t="s">
        <v>24457</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21750</v>
      </c>
      <c r="V25" s="30" t="s">
        <v>24457</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23210</v>
      </c>
      <c r="V26" s="30" t="s">
        <v>24457</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21737</v>
      </c>
      <c r="V27" s="30" t="s">
        <v>24457</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23253</v>
      </c>
      <c r="V28" s="30" t="s">
        <v>24457</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21747</v>
      </c>
      <c r="V29" s="30" t="s">
        <v>24457</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21862</v>
      </c>
      <c r="V30" s="30" t="s">
        <v>24457</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21748</v>
      </c>
      <c r="V31" s="30" t="s">
        <v>24457</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23254</v>
      </c>
      <c r="V32" s="30" t="s">
        <v>24457</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23254</v>
      </c>
      <c r="V33" s="30" t="s">
        <v>24457</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23254</v>
      </c>
      <c r="V34" s="30" t="s">
        <v>24457</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23254</v>
      </c>
      <c r="V35" s="30" t="s">
        <v>24457</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23254</v>
      </c>
      <c r="V36" s="30" t="s">
        <v>24457</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23254</v>
      </c>
      <c r="V37" s="30" t="s">
        <v>24457</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23255</v>
      </c>
      <c r="V38" s="30" t="s">
        <v>24457</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23256</v>
      </c>
      <c r="V39" s="30" t="s">
        <v>24457</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23257</v>
      </c>
      <c r="V40" s="30" t="s">
        <v>24457</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23258</v>
      </c>
      <c r="V41" s="30" t="s">
        <v>24457</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23259</v>
      </c>
      <c r="V42" s="30" t="s">
        <v>24457</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21803</v>
      </c>
      <c r="V43" s="30" t="s">
        <v>24457</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21755</v>
      </c>
      <c r="V44" s="30" t="s">
        <v>24457</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21758</v>
      </c>
      <c r="V45" s="30" t="s">
        <v>24457</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23260</v>
      </c>
      <c r="V46" s="30" t="s">
        <v>24416</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24231</v>
      </c>
      <c r="V47" s="30" t="s">
        <v>23553</v>
      </c>
      <c r="W47" s="30" t="s">
        <v>23885</v>
      </c>
      <c r="X47" s="30" t="s">
        <v>23899</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23261</v>
      </c>
      <c r="V48" s="30" t="s">
        <v>24457</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23262</v>
      </c>
      <c r="V49" s="30" t="s">
        <v>24457</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23430</v>
      </c>
      <c r="V50" s="30" t="s">
        <v>24417</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21910</v>
      </c>
      <c r="V51" s="30" t="s">
        <v>24415</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21967</v>
      </c>
      <c r="V52" s="30" t="s">
        <v>24483</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23263</v>
      </c>
      <c r="V53" s="30" t="s">
        <v>24418</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23448</v>
      </c>
      <c r="V54" s="30" t="s">
        <v>23553</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23264</v>
      </c>
      <c r="V55" s="30" t="s">
        <v>24419</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21967</v>
      </c>
      <c r="V56" s="30" t="s">
        <v>24483</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23444</v>
      </c>
      <c r="V57" s="30" t="s">
        <v>24420</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22121</v>
      </c>
      <c r="V58" s="30" t="s">
        <v>23553</v>
      </c>
      <c r="W58" s="30" t="s">
        <v>27508</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23265</v>
      </c>
      <c r="V59" s="30" t="s">
        <v>24419</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21795</v>
      </c>
      <c r="V60" s="30" t="s">
        <v>24415</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21812</v>
      </c>
      <c r="V61" s="30" t="s">
        <v>24415</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21839</v>
      </c>
      <c r="V62" s="30" t="s">
        <v>24419</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21866</v>
      </c>
      <c r="V63" s="30" t="s">
        <v>24415</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23241</v>
      </c>
      <c r="V64" s="30" t="s">
        <v>24457</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23410</v>
      </c>
      <c r="V65" s="30" t="s">
        <v>24415</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23420</v>
      </c>
      <c r="V66" s="30" t="s">
        <v>24225</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23410</v>
      </c>
      <c r="V67" s="30" t="s">
        <v>24415</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23420</v>
      </c>
      <c r="V68" s="30" t="s">
        <v>24225</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23266</v>
      </c>
      <c r="V69" s="30" t="s">
        <v>24457</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23267</v>
      </c>
      <c r="V70" s="30" t="s">
        <v>24458</v>
      </c>
      <c r="W70" s="30" t="s">
        <v>27574</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23268</v>
      </c>
      <c r="V71" s="30" t="s">
        <v>24458</v>
      </c>
      <c r="W71" s="30" t="s">
        <v>27575</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23269</v>
      </c>
      <c r="V72" s="30" t="s">
        <v>24458</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23410</v>
      </c>
      <c r="V73" s="30" t="s">
        <v>24415</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23430</v>
      </c>
      <c r="V74" s="30" t="s">
        <v>24417</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23217</v>
      </c>
      <c r="V75" s="30" t="s">
        <v>24483</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23222</v>
      </c>
      <c r="V76" s="30" t="s">
        <v>24483</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23430</v>
      </c>
      <c r="V77" s="30" t="s">
        <v>24417</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23430</v>
      </c>
      <c r="V78" s="30" t="s">
        <v>24417</v>
      </c>
      <c r="W78" s="30"/>
      <c r="X78" s="30"/>
      <c r="Y78" s="30"/>
    </row>
    <row r="79" spans="1:25" s="31" customFormat="1" ht="90">
      <c r="A79" s="30" t="s">
        <v>7112</v>
      </c>
      <c r="B79" s="30" t="s">
        <v>20426</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23430</v>
      </c>
      <c r="V79" s="30" t="s">
        <v>24417</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23242</v>
      </c>
      <c r="V80" s="30" t="s">
        <v>24419</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23270</v>
      </c>
      <c r="V81" s="30" t="s">
        <v>24458</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23271</v>
      </c>
      <c r="V82" s="30" t="s">
        <v>24421</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23272</v>
      </c>
      <c r="V83" s="30" t="s">
        <v>24484</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23273</v>
      </c>
      <c r="V84" s="30" t="s">
        <v>24415</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23273</v>
      </c>
      <c r="V85" s="30" t="s">
        <v>24415</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23273</v>
      </c>
      <c r="V86" s="30" t="s">
        <v>24415</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23273</v>
      </c>
      <c r="V87" s="30" t="s">
        <v>24415</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23448</v>
      </c>
      <c r="V88" s="30" t="s">
        <v>23553</v>
      </c>
      <c r="W88" s="30" t="s">
        <v>12499</v>
      </c>
      <c r="X88" s="30" t="s">
        <v>20393</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23445</v>
      </c>
      <c r="V89" s="30" t="s">
        <v>24456</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23445</v>
      </c>
      <c r="V90" s="30" t="s">
        <v>24456</v>
      </c>
      <c r="W90" s="30"/>
      <c r="X90" s="30"/>
      <c r="Y90" s="30"/>
    </row>
    <row r="91" spans="1:25" s="31" customFormat="1" ht="165">
      <c r="A91" s="30" t="s">
        <v>12669</v>
      </c>
      <c r="B91" s="30" t="s">
        <v>21640</v>
      </c>
      <c r="C91" s="30" t="s">
        <v>9487</v>
      </c>
      <c r="D91" s="20"/>
      <c r="E91" s="20"/>
      <c r="F91" s="20"/>
      <c r="G91" s="20"/>
      <c r="H91" s="20"/>
      <c r="I91" s="30"/>
      <c r="J91" s="30"/>
      <c r="K91" s="30" t="s">
        <v>9510</v>
      </c>
      <c r="L91" s="30" t="s">
        <v>9511</v>
      </c>
      <c r="M91" s="30" t="s">
        <v>12692</v>
      </c>
      <c r="N91" s="30" t="s">
        <v>21641</v>
      </c>
      <c r="O91" s="195" t="s">
        <v>16832</v>
      </c>
      <c r="P91" s="30" t="s">
        <v>12704</v>
      </c>
      <c r="Q91" s="32" t="s">
        <v>12682</v>
      </c>
      <c r="R91" s="32" t="s">
        <v>12683</v>
      </c>
      <c r="S91" s="32" t="s">
        <v>12690</v>
      </c>
      <c r="T91" s="30" t="s">
        <v>12709</v>
      </c>
      <c r="U91" s="36" t="s">
        <v>23423</v>
      </c>
      <c r="V91" s="30" t="s">
        <v>24459</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21641</v>
      </c>
      <c r="O92" s="195" t="s">
        <v>16833</v>
      </c>
      <c r="P92" s="30" t="s">
        <v>12704</v>
      </c>
      <c r="Q92" s="32" t="s">
        <v>9592</v>
      </c>
      <c r="R92" s="32" t="s">
        <v>10444</v>
      </c>
      <c r="S92" s="32" t="s">
        <v>12688</v>
      </c>
      <c r="T92" s="30" t="s">
        <v>12709</v>
      </c>
      <c r="U92" s="36" t="s">
        <v>21855</v>
      </c>
      <c r="V92" s="30" t="s">
        <v>24422</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21641</v>
      </c>
      <c r="O93" s="195" t="s">
        <v>16834</v>
      </c>
      <c r="P93" s="30" t="s">
        <v>12704</v>
      </c>
      <c r="Q93" s="32" t="s">
        <v>9584</v>
      </c>
      <c r="R93" s="32" t="s">
        <v>10422</v>
      </c>
      <c r="S93" s="32" t="s">
        <v>12689</v>
      </c>
      <c r="T93" s="30" t="s">
        <v>12709</v>
      </c>
      <c r="U93" s="36" t="s">
        <v>21847</v>
      </c>
      <c r="V93" s="30" t="s">
        <v>24460</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21641</v>
      </c>
      <c r="O94" s="195" t="s">
        <v>16835</v>
      </c>
      <c r="P94" s="30" t="s">
        <v>12704</v>
      </c>
      <c r="Q94" s="32" t="s">
        <v>9585</v>
      </c>
      <c r="R94" s="32" t="s">
        <v>10428</v>
      </c>
      <c r="S94" s="32" t="s">
        <v>12687</v>
      </c>
      <c r="T94" s="30" t="s">
        <v>12709</v>
      </c>
      <c r="U94" s="36" t="s">
        <v>21856</v>
      </c>
      <c r="V94" s="30" t="s">
        <v>24423</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21770</v>
      </c>
      <c r="V95" s="30" t="s">
        <v>24415</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21771</v>
      </c>
      <c r="V96" s="30" t="s">
        <v>24415</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21772</v>
      </c>
      <c r="V97" s="30" t="s">
        <v>24415</v>
      </c>
      <c r="W97" s="30"/>
      <c r="X97" s="30"/>
      <c r="Y97" s="30"/>
    </row>
    <row r="98" spans="1:25" s="31" customFormat="1" ht="45">
      <c r="A98" s="30" t="s">
        <v>7127</v>
      </c>
      <c r="B98" s="30" t="s">
        <v>28513</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21773</v>
      </c>
      <c r="V98" s="30" t="s">
        <v>24424</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23274</v>
      </c>
      <c r="V99" s="30" t="s">
        <v>24419</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23448</v>
      </c>
      <c r="V100" s="30" t="s">
        <v>23553</v>
      </c>
      <c r="W100" s="30"/>
      <c r="X100" s="30"/>
      <c r="Y100" s="30" t="s">
        <v>20387</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23448</v>
      </c>
      <c r="V101" s="30" t="s">
        <v>23553</v>
      </c>
      <c r="W101" s="30"/>
      <c r="X101" s="30" t="s">
        <v>20371</v>
      </c>
      <c r="Y101" s="30" t="s">
        <v>20349</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23448</v>
      </c>
      <c r="V102" s="30" t="s">
        <v>23553</v>
      </c>
      <c r="W102" s="30"/>
      <c r="X102" s="30" t="s">
        <v>20367</v>
      </c>
      <c r="Y102" s="30" t="s">
        <v>23609</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23448</v>
      </c>
      <c r="V103" s="30" t="s">
        <v>23553</v>
      </c>
      <c r="W103" s="30"/>
      <c r="X103" s="30"/>
      <c r="Y103" s="30" t="s">
        <v>20350</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23448</v>
      </c>
      <c r="V104" s="30" t="s">
        <v>23553</v>
      </c>
      <c r="W104" s="30"/>
      <c r="X104" s="30"/>
      <c r="Y104" s="30" t="s">
        <v>20351</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23275</v>
      </c>
      <c r="V105" s="30" t="s">
        <v>24425</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23448</v>
      </c>
      <c r="V106" s="30" t="s">
        <v>23553</v>
      </c>
      <c r="W106" s="30"/>
      <c r="X106" s="30"/>
      <c r="Y106" s="30" t="s">
        <v>20352</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23448</v>
      </c>
      <c r="V107" s="30" t="s">
        <v>23553</v>
      </c>
      <c r="W107" s="30"/>
      <c r="X107" s="30"/>
      <c r="Y107" s="30" t="s">
        <v>20388</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23448</v>
      </c>
      <c r="V108" s="30" t="s">
        <v>23553</v>
      </c>
      <c r="W108" s="30"/>
      <c r="X108" s="30"/>
      <c r="Y108" s="30" t="s">
        <v>24200</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23448</v>
      </c>
      <c r="V109" s="30" t="s">
        <v>23553</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23448</v>
      </c>
      <c r="V110" s="30" t="s">
        <v>23553</v>
      </c>
      <c r="W110" s="30"/>
      <c r="X110" s="30"/>
      <c r="Y110" s="30" t="s">
        <v>20383</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23448</v>
      </c>
      <c r="V111" s="30" t="s">
        <v>23553</v>
      </c>
      <c r="W111" s="30" t="s">
        <v>16563</v>
      </c>
      <c r="X111" s="30" t="s">
        <v>20364</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23448</v>
      </c>
      <c r="V112" s="30" t="s">
        <v>23553</v>
      </c>
      <c r="W112" s="30"/>
      <c r="X112" s="30"/>
      <c r="Y112" s="30" t="s">
        <v>20384</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23448</v>
      </c>
      <c r="V113" s="30" t="s">
        <v>23553</v>
      </c>
      <c r="W113" s="30"/>
      <c r="X113" s="30" t="s">
        <v>24202</v>
      </c>
      <c r="Y113" s="30" t="s">
        <v>20353</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23448</v>
      </c>
      <c r="V114" s="30" t="s">
        <v>23553</v>
      </c>
      <c r="W114" s="30"/>
      <c r="X114" s="30"/>
      <c r="Y114" s="30" t="s">
        <v>20399</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23448</v>
      </c>
      <c r="V115" s="30" t="s">
        <v>23553</v>
      </c>
      <c r="W115" s="30"/>
      <c r="X115" s="30" t="s">
        <v>20395</v>
      </c>
      <c r="Y115" s="30" t="s">
        <v>23561</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23448</v>
      </c>
      <c r="V116" s="30" t="s">
        <v>23553</v>
      </c>
      <c r="W116" s="30"/>
      <c r="X116" s="30" t="s">
        <v>20354</v>
      </c>
      <c r="Y116" s="30" t="s">
        <v>24212</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23448</v>
      </c>
      <c r="V117" s="30" t="s">
        <v>23553</v>
      </c>
      <c r="W117" s="30"/>
      <c r="X117" s="30"/>
      <c r="Y117" s="30" t="s">
        <v>20355</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23448</v>
      </c>
      <c r="V118" s="30" t="s">
        <v>23553</v>
      </c>
      <c r="W118" s="30"/>
      <c r="X118" s="30"/>
      <c r="Y118" s="30" t="s">
        <v>24201</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23448</v>
      </c>
      <c r="V119" s="30" t="s">
        <v>23553</v>
      </c>
      <c r="W119" s="30"/>
      <c r="X119" s="30"/>
      <c r="Y119" s="30" t="s">
        <v>23562</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23448</v>
      </c>
      <c r="V120" s="30" t="s">
        <v>23553</v>
      </c>
      <c r="W120" s="30"/>
      <c r="X120" s="30"/>
      <c r="Y120" s="30" t="s">
        <v>20356</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23448</v>
      </c>
      <c r="V121" s="30" t="s">
        <v>23553</v>
      </c>
      <c r="W121" s="30"/>
      <c r="X121" s="30" t="s">
        <v>20365</v>
      </c>
      <c r="Y121" s="30" t="s">
        <v>20357</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23448</v>
      </c>
      <c r="V122" s="30" t="s">
        <v>23553</v>
      </c>
      <c r="W122" s="30"/>
      <c r="X122" s="30" t="s">
        <v>24199</v>
      </c>
      <c r="Y122" s="30" t="s">
        <v>23564</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23448</v>
      </c>
      <c r="V123" s="30" t="s">
        <v>23553</v>
      </c>
      <c r="W123" s="30"/>
      <c r="X123" s="30"/>
      <c r="Y123" s="30" t="s">
        <v>23565</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23446</v>
      </c>
      <c r="V124" s="30" t="s">
        <v>23553</v>
      </c>
      <c r="W124" s="30"/>
      <c r="X124" s="30"/>
      <c r="Y124" s="30" t="s">
        <v>23559</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23448</v>
      </c>
      <c r="V125" s="30" t="s">
        <v>23553</v>
      </c>
      <c r="W125" s="30"/>
      <c r="X125" s="30"/>
      <c r="Y125" s="30" t="s">
        <v>20374</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23448</v>
      </c>
      <c r="V126" s="30" t="s">
        <v>23553</v>
      </c>
      <c r="W126" s="30"/>
      <c r="X126" s="30" t="s">
        <v>20366</v>
      </c>
      <c r="Y126" s="30" t="s">
        <v>23566</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23448</v>
      </c>
      <c r="V127" s="30" t="s">
        <v>23553</v>
      </c>
      <c r="W127" s="30"/>
      <c r="X127" s="30"/>
      <c r="Y127" s="30" t="s">
        <v>20389</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23448</v>
      </c>
      <c r="V128" s="30" t="s">
        <v>23553</v>
      </c>
      <c r="W128" s="30"/>
      <c r="X128" s="30"/>
      <c r="Y128" s="30" t="s">
        <v>20389</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23448</v>
      </c>
      <c r="V129" s="30" t="s">
        <v>23553</v>
      </c>
      <c r="W129" s="30"/>
      <c r="X129" s="30"/>
      <c r="Y129" s="30" t="s">
        <v>20375</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23448</v>
      </c>
      <c r="V130" s="30" t="s">
        <v>23553</v>
      </c>
      <c r="W130" s="30"/>
      <c r="X130" s="30"/>
      <c r="Y130" s="30" t="s">
        <v>23463</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23448</v>
      </c>
      <c r="V131" s="30" t="s">
        <v>23553</v>
      </c>
      <c r="W131" s="30"/>
      <c r="X131" s="30"/>
      <c r="Y131" s="30" t="s">
        <v>20368</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23448</v>
      </c>
      <c r="V132" s="30" t="s">
        <v>23553</v>
      </c>
      <c r="W132" s="30"/>
      <c r="X132" s="30"/>
      <c r="Y132" s="30" t="s">
        <v>20391</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23448</v>
      </c>
      <c r="V133" s="30" t="s">
        <v>23553</v>
      </c>
      <c r="W133" s="30"/>
      <c r="X133" s="30"/>
      <c r="Y133" s="30" t="s">
        <v>20385</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23448</v>
      </c>
      <c r="V134" s="30" t="s">
        <v>23553</v>
      </c>
      <c r="W134" s="30"/>
      <c r="X134" s="30"/>
      <c r="Y134" s="30" t="s">
        <v>20392</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23276</v>
      </c>
      <c r="V135" s="30" t="s">
        <v>24418</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21816</v>
      </c>
      <c r="V136" s="30" t="s">
        <v>24418</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23277</v>
      </c>
      <c r="V137" s="30" t="s">
        <v>24483</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23278</v>
      </c>
      <c r="V138" s="30" t="s">
        <v>24483</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23279</v>
      </c>
      <c r="V139" s="30" t="s">
        <v>24483</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23280</v>
      </c>
      <c r="V140" s="30" t="s">
        <v>24483</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23281</v>
      </c>
      <c r="V141" s="30" t="s">
        <v>24426</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21641</v>
      </c>
      <c r="O142" s="195" t="s">
        <v>16837</v>
      </c>
      <c r="P142" s="30" t="s">
        <v>12704</v>
      </c>
      <c r="Q142" s="32" t="s">
        <v>9590</v>
      </c>
      <c r="R142" s="32" t="s">
        <v>21644</v>
      </c>
      <c r="S142" s="32" t="s">
        <v>9657</v>
      </c>
      <c r="T142" s="30" t="s">
        <v>12709</v>
      </c>
      <c r="U142" s="36" t="s">
        <v>21848</v>
      </c>
      <c r="V142" s="30" t="s">
        <v>24460</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21641</v>
      </c>
      <c r="O143" s="195" t="s">
        <v>16838</v>
      </c>
      <c r="P143" s="30" t="s">
        <v>12704</v>
      </c>
      <c r="Q143" s="32" t="s">
        <v>9585</v>
      </c>
      <c r="R143" s="32" t="s">
        <v>10429</v>
      </c>
      <c r="S143" s="32"/>
      <c r="T143" s="30" t="s">
        <v>12709</v>
      </c>
      <c r="U143" s="36" t="s">
        <v>21851</v>
      </c>
      <c r="V143" s="30" t="s">
        <v>24427</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21641</v>
      </c>
      <c r="O144" s="195" t="s">
        <v>229</v>
      </c>
      <c r="P144" s="30" t="s">
        <v>12704</v>
      </c>
      <c r="Q144" s="32" t="s">
        <v>9585</v>
      </c>
      <c r="R144" s="32" t="s">
        <v>10428</v>
      </c>
      <c r="S144" s="32" t="s">
        <v>9658</v>
      </c>
      <c r="T144" s="30" t="s">
        <v>12709</v>
      </c>
      <c r="U144" s="36" t="s">
        <v>24232</v>
      </c>
      <c r="V144" s="30" t="s">
        <v>24422</v>
      </c>
      <c r="W144" s="30"/>
      <c r="X144" s="30"/>
      <c r="Y144" s="30"/>
    </row>
    <row r="145" spans="1:25" s="31" customFormat="1" ht="90">
      <c r="A145" s="30" t="s">
        <v>7174</v>
      </c>
      <c r="B145" s="30" t="s">
        <v>24071</v>
      </c>
      <c r="C145" s="30" t="s">
        <v>9487</v>
      </c>
      <c r="D145" s="20"/>
      <c r="E145" s="20"/>
      <c r="F145" s="20"/>
      <c r="G145" s="20"/>
      <c r="H145" s="20"/>
      <c r="I145" s="30"/>
      <c r="J145" s="30"/>
      <c r="K145" s="30" t="s">
        <v>9510</v>
      </c>
      <c r="L145" s="30" t="s">
        <v>9511</v>
      </c>
      <c r="M145" s="30" t="s">
        <v>12692</v>
      </c>
      <c r="N145" s="30" t="s">
        <v>21641</v>
      </c>
      <c r="O145" s="195" t="s">
        <v>231</v>
      </c>
      <c r="P145" s="30" t="s">
        <v>12704</v>
      </c>
      <c r="Q145" s="32" t="s">
        <v>9584</v>
      </c>
      <c r="R145" s="32" t="s">
        <v>10422</v>
      </c>
      <c r="S145" s="32" t="s">
        <v>9658</v>
      </c>
      <c r="T145" s="30" t="s">
        <v>12709</v>
      </c>
      <c r="U145" s="36" t="s">
        <v>21852</v>
      </c>
      <c r="V145" s="30" t="s">
        <v>24460</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21641</v>
      </c>
      <c r="O146" s="195" t="s">
        <v>16839</v>
      </c>
      <c r="P146" s="30" t="s">
        <v>12704</v>
      </c>
      <c r="Q146" s="32" t="s">
        <v>9592</v>
      </c>
      <c r="R146" s="32" t="s">
        <v>21646</v>
      </c>
      <c r="S146" s="32" t="s">
        <v>9659</v>
      </c>
      <c r="T146" s="30" t="s">
        <v>12709</v>
      </c>
      <c r="U146" s="36" t="s">
        <v>21853</v>
      </c>
      <c r="V146" s="30" t="s">
        <v>24460</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21641</v>
      </c>
      <c r="O147" s="195" t="s">
        <v>16840</v>
      </c>
      <c r="P147" s="30" t="s">
        <v>12704</v>
      </c>
      <c r="Q147" s="32" t="s">
        <v>9591</v>
      </c>
      <c r="R147" s="32" t="s">
        <v>21647</v>
      </c>
      <c r="S147" s="32" t="s">
        <v>9658</v>
      </c>
      <c r="T147" s="30" t="s">
        <v>12709</v>
      </c>
      <c r="U147" s="36" t="s">
        <v>24233</v>
      </c>
      <c r="V147" s="30" t="s">
        <v>24422</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21641</v>
      </c>
      <c r="O148" s="195" t="s">
        <v>16841</v>
      </c>
      <c r="P148" s="30" t="s">
        <v>12704</v>
      </c>
      <c r="Q148" s="32" t="s">
        <v>9592</v>
      </c>
      <c r="R148" s="32" t="s">
        <v>10444</v>
      </c>
      <c r="S148" s="32" t="s">
        <v>9660</v>
      </c>
      <c r="T148" s="30" t="s">
        <v>12709</v>
      </c>
      <c r="U148" s="36" t="s">
        <v>21854</v>
      </c>
      <c r="V148" s="30" t="s">
        <v>24460</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21641</v>
      </c>
      <c r="O149" s="195" t="s">
        <v>16842</v>
      </c>
      <c r="P149" s="30" t="s">
        <v>12704</v>
      </c>
      <c r="Q149" s="32" t="s">
        <v>9586</v>
      </c>
      <c r="R149" s="32" t="s">
        <v>10439</v>
      </c>
      <c r="S149" s="32" t="s">
        <v>9658</v>
      </c>
      <c r="T149" s="30" t="s">
        <v>12709</v>
      </c>
      <c r="U149" s="36" t="s">
        <v>24234</v>
      </c>
      <c r="V149" s="30" t="s">
        <v>24422</v>
      </c>
      <c r="W149" s="30"/>
      <c r="X149" s="30"/>
      <c r="Y149" s="30"/>
    </row>
    <row r="150" spans="1:25" s="31" customFormat="1" ht="90">
      <c r="A150" s="30" t="s">
        <v>7179</v>
      </c>
      <c r="B150" s="30" t="s">
        <v>24068</v>
      </c>
      <c r="C150" s="30" t="s">
        <v>9487</v>
      </c>
      <c r="D150" s="20"/>
      <c r="E150" s="20"/>
      <c r="F150" s="20"/>
      <c r="G150" s="20"/>
      <c r="H150" s="20"/>
      <c r="I150" s="30"/>
      <c r="J150" s="30"/>
      <c r="K150" s="30" t="s">
        <v>9510</v>
      </c>
      <c r="L150" s="30" t="s">
        <v>9511</v>
      </c>
      <c r="M150" s="30" t="s">
        <v>12692</v>
      </c>
      <c r="N150" s="30" t="s">
        <v>21641</v>
      </c>
      <c r="O150" s="195" t="s">
        <v>241</v>
      </c>
      <c r="P150" s="30" t="s">
        <v>12704</v>
      </c>
      <c r="Q150" s="32" t="s">
        <v>9584</v>
      </c>
      <c r="R150" s="32" t="s">
        <v>10422</v>
      </c>
      <c r="S150" s="32" t="s">
        <v>9661</v>
      </c>
      <c r="T150" s="30" t="s">
        <v>12709</v>
      </c>
      <c r="U150" s="36" t="s">
        <v>21852</v>
      </c>
      <c r="V150" s="30" t="s">
        <v>24460</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21641</v>
      </c>
      <c r="O151" s="195" t="s">
        <v>16843</v>
      </c>
      <c r="P151" s="30" t="s">
        <v>12704</v>
      </c>
      <c r="Q151" s="32" t="s">
        <v>9593</v>
      </c>
      <c r="R151" s="32" t="s">
        <v>21648</v>
      </c>
      <c r="S151" s="32" t="s">
        <v>9658</v>
      </c>
      <c r="T151" s="30" t="s">
        <v>12709</v>
      </c>
      <c r="U151" s="36" t="s">
        <v>24235</v>
      </c>
      <c r="V151" s="30" t="s">
        <v>24422</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21641</v>
      </c>
      <c r="O152" s="195" t="s">
        <v>16844</v>
      </c>
      <c r="P152" s="30" t="s">
        <v>12704</v>
      </c>
      <c r="Q152" s="32" t="s">
        <v>9584</v>
      </c>
      <c r="R152" s="32" t="s">
        <v>21649</v>
      </c>
      <c r="S152" s="32" t="s">
        <v>9662</v>
      </c>
      <c r="T152" s="30" t="s">
        <v>12709</v>
      </c>
      <c r="U152" s="36" t="s">
        <v>24236</v>
      </c>
      <c r="V152" s="30" t="s">
        <v>24422</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21641</v>
      </c>
      <c r="O153" s="195" t="s">
        <v>248</v>
      </c>
      <c r="P153" s="30" t="s">
        <v>12702</v>
      </c>
      <c r="Q153" s="32" t="s">
        <v>9592</v>
      </c>
      <c r="R153" s="32" t="s">
        <v>10444</v>
      </c>
      <c r="S153" s="32" t="s">
        <v>9663</v>
      </c>
      <c r="T153" s="30" t="s">
        <v>12709</v>
      </c>
      <c r="U153" s="36" t="s">
        <v>24237</v>
      </c>
      <c r="V153" s="30" t="s">
        <v>24422</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21641</v>
      </c>
      <c r="O154" s="195" t="s">
        <v>16845</v>
      </c>
      <c r="P154" s="30" t="s">
        <v>13028</v>
      </c>
      <c r="Q154" s="32" t="s">
        <v>9594</v>
      </c>
      <c r="R154" s="32"/>
      <c r="S154" s="32"/>
      <c r="T154" s="30" t="s">
        <v>12709</v>
      </c>
      <c r="U154" s="36" t="s">
        <v>21849</v>
      </c>
      <c r="V154" s="30" t="s">
        <v>24423</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21641</v>
      </c>
      <c r="O155" s="195" t="s">
        <v>251</v>
      </c>
      <c r="P155" s="30" t="s">
        <v>13028</v>
      </c>
      <c r="Q155" s="32" t="s">
        <v>9595</v>
      </c>
      <c r="R155" s="32"/>
      <c r="S155" s="32"/>
      <c r="T155" s="30" t="s">
        <v>12709</v>
      </c>
      <c r="U155" s="36" t="s">
        <v>21849</v>
      </c>
      <c r="V155" s="30" t="s">
        <v>24423</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21849</v>
      </c>
      <c r="V156" s="30" t="s">
        <v>24423</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21871</v>
      </c>
      <c r="V157" s="30" t="s">
        <v>24483</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21872</v>
      </c>
      <c r="V158" s="30" t="s">
        <v>24483</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21873</v>
      </c>
      <c r="V159" s="30" t="s">
        <v>24415</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21874</v>
      </c>
      <c r="V160" s="30" t="s">
        <v>24415</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21875</v>
      </c>
      <c r="V161" s="30" t="s">
        <v>24483</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21876</v>
      </c>
      <c r="V162" s="30" t="s">
        <v>24415</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21877</v>
      </c>
      <c r="V163" s="30" t="s">
        <v>24483</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21878</v>
      </c>
      <c r="V164" s="30" t="s">
        <v>24415</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21879</v>
      </c>
      <c r="V165" s="30" t="s">
        <v>24483</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21880</v>
      </c>
      <c r="V166" s="30" t="s">
        <v>24415</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24238</v>
      </c>
      <c r="V167" s="30" t="s">
        <v>24416</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24238</v>
      </c>
      <c r="V168" s="30" t="s">
        <v>24416</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23424</v>
      </c>
      <c r="V169" s="30" t="s">
        <v>23553</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21881</v>
      </c>
      <c r="V170" s="30" t="s">
        <v>24483</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24238</v>
      </c>
      <c r="V171" s="30" t="s">
        <v>24416</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23448</v>
      </c>
      <c r="V172" s="30" t="s">
        <v>23553</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23448</v>
      </c>
      <c r="V173" s="30" t="s">
        <v>23553</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23448</v>
      </c>
      <c r="V174" s="30" t="s">
        <v>24428</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21882</v>
      </c>
      <c r="V175" s="30" t="s">
        <v>24415</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24226</v>
      </c>
      <c r="V176" s="30" t="s">
        <v>24429</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21764</v>
      </c>
      <c r="V177" s="30" t="s">
        <v>23553</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21764</v>
      </c>
      <c r="V178" s="30" t="s">
        <v>23553</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21883</v>
      </c>
      <c r="V179" s="30" t="s">
        <v>24415</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21884</v>
      </c>
      <c r="V180" s="30" t="s">
        <v>24419</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21885</v>
      </c>
      <c r="V181" s="30" t="s">
        <v>24415</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23406</v>
      </c>
      <c r="V182" s="30" t="s">
        <v>23553</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23448</v>
      </c>
      <c r="V183" s="30" t="s">
        <v>24428</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21886</v>
      </c>
      <c r="V184" s="30" t="s">
        <v>24415</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21887</v>
      </c>
      <c r="V185" s="30" t="s">
        <v>24483</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21764</v>
      </c>
      <c r="V186" s="30" t="s">
        <v>23553</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21888</v>
      </c>
      <c r="V187" s="30" t="s">
        <v>24483</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21889</v>
      </c>
      <c r="V188" s="30" t="s">
        <v>24457</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23448</v>
      </c>
      <c r="V189" s="30" t="s">
        <v>23553</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21805</v>
      </c>
      <c r="V190" s="30" t="s">
        <v>23553</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21890</v>
      </c>
      <c r="V191" s="30" t="s">
        <v>24483</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21891</v>
      </c>
      <c r="V192" s="30" t="s">
        <v>24483</v>
      </c>
      <c r="W192" s="30" t="s">
        <v>27509</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21892</v>
      </c>
      <c r="V193" s="30" t="s">
        <v>24415</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21872</v>
      </c>
      <c r="V194" s="30" t="s">
        <v>24483</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21893</v>
      </c>
      <c r="V195" s="30" t="s">
        <v>24227</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21764</v>
      </c>
      <c r="V196" s="30" t="s">
        <v>23553</v>
      </c>
      <c r="W196" s="30" t="s">
        <v>27510</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21894</v>
      </c>
      <c r="V197" s="30" t="s">
        <v>24415</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21895</v>
      </c>
      <c r="V198" s="30" t="s">
        <v>24415</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23448</v>
      </c>
      <c r="V199" s="30" t="s">
        <v>23553</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21896</v>
      </c>
      <c r="V200" s="30" t="s">
        <v>24483</v>
      </c>
      <c r="W200" s="30" t="s">
        <v>27511</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21897</v>
      </c>
      <c r="V201" s="30" t="s">
        <v>24457</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21898</v>
      </c>
      <c r="V202" s="30" t="s">
        <v>24483</v>
      </c>
      <c r="W202" s="30" t="s">
        <v>27512</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21899</v>
      </c>
      <c r="V203" s="30" t="s">
        <v>24423</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23448</v>
      </c>
      <c r="V204" s="30" t="s">
        <v>23553</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23448</v>
      </c>
      <c r="V205" s="30" t="s">
        <v>23553</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23448</v>
      </c>
      <c r="V206" s="30" t="s">
        <v>24428</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21900</v>
      </c>
      <c r="V207" s="30" t="s">
        <v>24415</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21901</v>
      </c>
      <c r="V208" s="30" t="s">
        <v>24415</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21902</v>
      </c>
      <c r="V209" s="30" t="s">
        <v>24483</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21903</v>
      </c>
      <c r="V210" s="30" t="s">
        <v>24483</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21904</v>
      </c>
      <c r="V211" s="30" t="s">
        <v>24415</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21905</v>
      </c>
      <c r="V212" s="30" t="s">
        <v>24415</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21906</v>
      </c>
      <c r="V213" s="30" t="s">
        <v>24483</v>
      </c>
      <c r="W213" s="30" t="s">
        <v>27513</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23448</v>
      </c>
      <c r="V214" s="30" t="s">
        <v>23553</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21907</v>
      </c>
      <c r="V215" s="30" t="s">
        <v>24415</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23425</v>
      </c>
      <c r="V216" s="30" t="s">
        <v>23553</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21908</v>
      </c>
      <c r="V217" s="30" t="s">
        <v>24415</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21909</v>
      </c>
      <c r="V218" s="30" t="s">
        <v>24483</v>
      </c>
      <c r="W218" s="30" t="s">
        <v>27514</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23448</v>
      </c>
      <c r="V219" s="30" t="s">
        <v>23553</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21910</v>
      </c>
      <c r="V220" s="30" t="s">
        <v>24415</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21872</v>
      </c>
      <c r="V221" s="30" t="s">
        <v>24483</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21911</v>
      </c>
      <c r="V222" s="30" t="s">
        <v>24415</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23426</v>
      </c>
      <c r="V223" s="30" t="s">
        <v>24430</v>
      </c>
      <c r="W223" s="30" t="s">
        <v>23963</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21912</v>
      </c>
      <c r="V224" s="30" t="s">
        <v>24415</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21913</v>
      </c>
      <c r="V225" s="30" t="s">
        <v>24415</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21914</v>
      </c>
      <c r="V226" s="30" t="s">
        <v>24415</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21915</v>
      </c>
      <c r="V227" s="30" t="s">
        <v>24483</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21916</v>
      </c>
      <c r="V228" s="30" t="s">
        <v>24415</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21917</v>
      </c>
      <c r="V229" s="30" t="s">
        <v>24415</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21918</v>
      </c>
      <c r="V230" s="30" t="s">
        <v>24415</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21919</v>
      </c>
      <c r="V231" s="30" t="s">
        <v>24423</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21920</v>
      </c>
      <c r="V232" s="30" t="s">
        <v>24457</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21921</v>
      </c>
      <c r="V233" s="30" t="s">
        <v>24483</v>
      </c>
      <c r="W233" s="30" t="s">
        <v>27515</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23448</v>
      </c>
      <c r="V234" s="30" t="s">
        <v>24428</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21733</v>
      </c>
      <c r="V235" s="30" t="s">
        <v>24461</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23448</v>
      </c>
      <c r="V236" s="30" t="s">
        <v>23553</v>
      </c>
      <c r="W236" s="30"/>
      <c r="X236" s="30"/>
      <c r="Y236" s="30" t="s">
        <v>23557</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21872</v>
      </c>
      <c r="V237" s="30" t="s">
        <v>24483</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23448</v>
      </c>
      <c r="V238" s="30" t="s">
        <v>23553</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21922</v>
      </c>
      <c r="V239" s="30" t="s">
        <v>24431</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21923</v>
      </c>
      <c r="V240" s="30" t="s">
        <v>24424</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21924</v>
      </c>
      <c r="V241" s="30" t="s">
        <v>24415</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21925</v>
      </c>
      <c r="V242" s="30" t="s">
        <v>24483</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21926</v>
      </c>
      <c r="V243" s="30" t="s">
        <v>24483</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21927</v>
      </c>
      <c r="V244" s="30" t="s">
        <v>24415</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21928</v>
      </c>
      <c r="V245" s="30" t="s">
        <v>24415</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21872</v>
      </c>
      <c r="V246" s="30" t="s">
        <v>24483</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23448</v>
      </c>
      <c r="V247" s="30" t="s">
        <v>23553</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21929</v>
      </c>
      <c r="V248" s="30" t="s">
        <v>24483</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23448</v>
      </c>
      <c r="V249" s="30" t="s">
        <v>23553</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23448</v>
      </c>
      <c r="V250" s="30" t="s">
        <v>23553</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21930</v>
      </c>
      <c r="V251" s="30" t="s">
        <v>24423</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21931</v>
      </c>
      <c r="V252" s="30" t="s">
        <v>24415</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21764</v>
      </c>
      <c r="V253" s="30" t="s">
        <v>23553</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21932</v>
      </c>
      <c r="V254" s="30" t="s">
        <v>23553</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21933</v>
      </c>
      <c r="V255" s="30" t="s">
        <v>24483</v>
      </c>
      <c r="W255" s="30" t="s">
        <v>27516</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23448</v>
      </c>
      <c r="V256" s="30" t="s">
        <v>23553</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21934</v>
      </c>
      <c r="V257" s="30" t="s">
        <v>24415</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21935</v>
      </c>
      <c r="V258" s="30" t="s">
        <v>24483</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21936</v>
      </c>
      <c r="V259" s="30" t="s">
        <v>24415</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21937</v>
      </c>
      <c r="V260" s="30" t="s">
        <v>24419</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21938</v>
      </c>
      <c r="V261" s="30" t="s">
        <v>24415</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23448</v>
      </c>
      <c r="V262" s="30" t="s">
        <v>24428</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21941</v>
      </c>
      <c r="V263" s="30" t="s">
        <v>24483</v>
      </c>
      <c r="W263" s="30" t="s">
        <v>27517</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21942</v>
      </c>
      <c r="V264" s="30" t="s">
        <v>24415</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21943</v>
      </c>
      <c r="V265" s="30" t="s">
        <v>24483</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21943</v>
      </c>
      <c r="V266" s="30" t="s">
        <v>24483</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21944</v>
      </c>
      <c r="V267" s="30" t="s">
        <v>23553</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21945</v>
      </c>
      <c r="V268" s="30" t="s">
        <v>24415</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23448</v>
      </c>
      <c r="V269" s="30" t="s">
        <v>23553</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21946</v>
      </c>
      <c r="V270" s="30" t="s">
        <v>23553</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21947</v>
      </c>
      <c r="V271" s="30" t="s">
        <v>24483</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23448</v>
      </c>
      <c r="V272" s="30" t="s">
        <v>23553</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21948</v>
      </c>
      <c r="V273" s="30" t="s">
        <v>24415</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23448</v>
      </c>
      <c r="V274" s="30" t="s">
        <v>23553</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21949</v>
      </c>
      <c r="V275" s="30" t="s">
        <v>24483</v>
      </c>
      <c r="W275" s="30" t="s">
        <v>27518</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23448</v>
      </c>
      <c r="V276" s="30" t="s">
        <v>23553</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21950</v>
      </c>
      <c r="V277" s="30" t="s">
        <v>24415</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23448</v>
      </c>
      <c r="V278" s="30" t="s">
        <v>23553</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21951</v>
      </c>
      <c r="V279" s="30" t="s">
        <v>24483</v>
      </c>
      <c r="W279" s="30" t="s">
        <v>27519</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21952</v>
      </c>
      <c r="V280" s="30" t="s">
        <v>24419</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21953</v>
      </c>
      <c r="V281" s="30" t="s">
        <v>24483</v>
      </c>
      <c r="W281" s="30"/>
      <c r="X281" s="30"/>
      <c r="Y281" s="30"/>
    </row>
    <row r="282" spans="1:25" s="31" customFormat="1" ht="45">
      <c r="A282" s="30" t="s">
        <v>7311</v>
      </c>
      <c r="B282" s="30" t="s">
        <v>23977</v>
      </c>
      <c r="C282" s="30" t="s">
        <v>9487</v>
      </c>
      <c r="D282" s="20"/>
      <c r="E282" s="20"/>
      <c r="F282" s="20"/>
      <c r="G282" s="20" t="s">
        <v>23978</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21923</v>
      </c>
      <c r="V282" s="30" t="s">
        <v>24424</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21954</v>
      </c>
      <c r="V283" s="30" t="s">
        <v>23553</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21955</v>
      </c>
      <c r="V284" s="30" t="s">
        <v>24483</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23448</v>
      </c>
      <c r="V285" s="30" t="s">
        <v>23553</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21956</v>
      </c>
      <c r="V286" s="30" t="s">
        <v>24483</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21957</v>
      </c>
      <c r="V287" s="30" t="s">
        <v>24227</v>
      </c>
      <c r="W287" s="30" t="s">
        <v>12423</v>
      </c>
      <c r="X287" s="30" t="s">
        <v>24204</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21958</v>
      </c>
      <c r="V288" s="30" t="s">
        <v>24483</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21959</v>
      </c>
      <c r="V289" s="30" t="s">
        <v>24483</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21960</v>
      </c>
      <c r="V290" s="30" t="s">
        <v>24483</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23448</v>
      </c>
      <c r="V291" s="30" t="s">
        <v>23553</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21961</v>
      </c>
      <c r="V292" s="30" t="s">
        <v>24483</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21962</v>
      </c>
      <c r="V293" s="30" t="s">
        <v>24483</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21963</v>
      </c>
      <c r="V294" s="30" t="s">
        <v>23553</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21964</v>
      </c>
      <c r="V295" s="30" t="s">
        <v>24483</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24239</v>
      </c>
      <c r="V296" s="30" t="s">
        <v>24457</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23448</v>
      </c>
      <c r="V297" s="30" t="s">
        <v>23553</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23448</v>
      </c>
      <c r="V298" s="30" t="s">
        <v>23553</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21965</v>
      </c>
      <c r="V299" s="30" t="s">
        <v>24415</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21966</v>
      </c>
      <c r="V300" s="30" t="s">
        <v>24483</v>
      </c>
      <c r="W300" s="30" t="s">
        <v>27520</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21967</v>
      </c>
      <c r="V301" s="30" t="s">
        <v>24483</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21968</v>
      </c>
      <c r="V302" s="30" t="s">
        <v>24415</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21969</v>
      </c>
      <c r="V303" s="30" t="s">
        <v>24415</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21970</v>
      </c>
      <c r="V304" s="30" t="s">
        <v>24415</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23448</v>
      </c>
      <c r="V305" s="30" t="s">
        <v>23553</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23448</v>
      </c>
      <c r="V306" s="30" t="s">
        <v>24428</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23448</v>
      </c>
      <c r="V307" s="30" t="s">
        <v>23553</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21971</v>
      </c>
      <c r="V308" s="30" t="s">
        <v>24415</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21972</v>
      </c>
      <c r="V309" s="30" t="s">
        <v>24419</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21973</v>
      </c>
      <c r="V310" s="30" t="s">
        <v>24483</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21974</v>
      </c>
      <c r="V311" s="30" t="s">
        <v>24415</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21975</v>
      </c>
      <c r="V312" s="30" t="s">
        <v>24483</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21976</v>
      </c>
      <c r="V313" s="30" t="s">
        <v>24483</v>
      </c>
      <c r="W313" s="30" t="s">
        <v>27521</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23448</v>
      </c>
      <c r="V314" s="30" t="s">
        <v>23553</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21977</v>
      </c>
      <c r="V315" s="30" t="s">
        <v>24419</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21978</v>
      </c>
      <c r="V316" s="30" t="s">
        <v>24483</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21979</v>
      </c>
      <c r="V317" s="30" t="s">
        <v>24483</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23448</v>
      </c>
      <c r="V318" s="30" t="s">
        <v>23553</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21980</v>
      </c>
      <c r="V319" s="30" t="s">
        <v>24483</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21981</v>
      </c>
      <c r="V320" s="30" t="s">
        <v>24415</v>
      </c>
      <c r="W320" s="30" t="s">
        <v>24215</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21982</v>
      </c>
      <c r="V321" s="30" t="s">
        <v>24483</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21983</v>
      </c>
      <c r="V322" s="30" t="s">
        <v>24457</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21984</v>
      </c>
      <c r="V323" s="30" t="s">
        <v>24483</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21985</v>
      </c>
      <c r="V324" s="30" t="s">
        <v>24483</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21986</v>
      </c>
      <c r="V325" s="30" t="s">
        <v>24415</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21987</v>
      </c>
      <c r="V326" s="30" t="s">
        <v>24483</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21988</v>
      </c>
      <c r="V327" s="30" t="s">
        <v>24415</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21989</v>
      </c>
      <c r="V328" s="30" t="s">
        <v>24457</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21990</v>
      </c>
      <c r="V329" s="30" t="s">
        <v>24483</v>
      </c>
      <c r="W329" s="30" t="s">
        <v>27522</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21991</v>
      </c>
      <c r="V330" s="30" t="s">
        <v>24457</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21764</v>
      </c>
      <c r="V331" s="30" t="s">
        <v>23553</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21992</v>
      </c>
      <c r="V332" s="30" t="s">
        <v>24415</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24240</v>
      </c>
      <c r="V333" s="30" t="s">
        <v>24415</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23448</v>
      </c>
      <c r="V334" s="30" t="s">
        <v>24428</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23427</v>
      </c>
      <c r="V335" s="30" t="s">
        <v>24432</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23448</v>
      </c>
      <c r="V336" s="30" t="s">
        <v>23553</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21985</v>
      </c>
      <c r="V337" s="30" t="s">
        <v>24483</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21993</v>
      </c>
      <c r="V338" s="30" t="s">
        <v>24483</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21994</v>
      </c>
      <c r="V339" s="30" t="s">
        <v>24423</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21805</v>
      </c>
      <c r="V340" s="30" t="s">
        <v>23553</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21995</v>
      </c>
      <c r="V341" s="30" t="s">
        <v>24424</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21996</v>
      </c>
      <c r="V342" s="30" t="s">
        <v>24415</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21997</v>
      </c>
      <c r="V343" s="30" t="s">
        <v>24415</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21998</v>
      </c>
      <c r="V344" s="30" t="s">
        <v>24483</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21999</v>
      </c>
      <c r="V345" s="30" t="s">
        <v>24415</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22000</v>
      </c>
      <c r="V346" s="30" t="s">
        <v>24483</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22001</v>
      </c>
      <c r="V347" s="30" t="s">
        <v>24483</v>
      </c>
      <c r="W347" s="30" t="s">
        <v>27523</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23428</v>
      </c>
      <c r="V348" s="30" t="s">
        <v>23553</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21764</v>
      </c>
      <c r="V349" s="30" t="s">
        <v>23553</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21967</v>
      </c>
      <c r="V350" s="30" t="s">
        <v>24483</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23448</v>
      </c>
      <c r="V351" s="30" t="s">
        <v>23553</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22002</v>
      </c>
      <c r="V352" s="30" t="s">
        <v>24415</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22003</v>
      </c>
      <c r="V353" s="30" t="s">
        <v>24433</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22004</v>
      </c>
      <c r="V354" s="30" t="s">
        <v>24415</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22005</v>
      </c>
      <c r="V355" s="30" t="s">
        <v>24415</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22006</v>
      </c>
      <c r="V356" s="30" t="s">
        <v>24483</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22007</v>
      </c>
      <c r="V357" s="30" t="s">
        <v>24483</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22008</v>
      </c>
      <c r="V358" s="30" t="s">
        <v>24483</v>
      </c>
      <c r="W358" s="30" t="s">
        <v>27524</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22009</v>
      </c>
      <c r="V359" s="30" t="s">
        <v>24483</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22010</v>
      </c>
      <c r="V360" s="30" t="s">
        <v>24483</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23448</v>
      </c>
      <c r="V361" s="30" t="s">
        <v>23553</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22011</v>
      </c>
      <c r="V362" s="30" t="s">
        <v>24415</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22012</v>
      </c>
      <c r="V363" s="30" t="s">
        <v>24483</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23406</v>
      </c>
      <c r="V364" s="30" t="s">
        <v>23553</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22013</v>
      </c>
      <c r="V365" s="30" t="s">
        <v>24415</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22014</v>
      </c>
      <c r="V366" s="30" t="s">
        <v>24483</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22015</v>
      </c>
      <c r="V367" s="30" t="s">
        <v>24415</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22016</v>
      </c>
      <c r="V368" s="30" t="s">
        <v>24483</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22017</v>
      </c>
      <c r="V369" s="30" t="s">
        <v>24483</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22018</v>
      </c>
      <c r="V370" s="30" t="s">
        <v>24483</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22019</v>
      </c>
      <c r="V371" s="30" t="s">
        <v>24483</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22020</v>
      </c>
      <c r="V372" s="30" t="s">
        <v>24415</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22021</v>
      </c>
      <c r="V373" s="30" t="s">
        <v>24483</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22022</v>
      </c>
      <c r="V374" s="30" t="s">
        <v>24415</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22023</v>
      </c>
      <c r="V375" s="30" t="s">
        <v>24483</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22024</v>
      </c>
      <c r="V376" s="30" t="s">
        <v>24483</v>
      </c>
      <c r="W376" s="30" t="s">
        <v>27525</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23448</v>
      </c>
      <c r="V377" s="30" t="s">
        <v>23553</v>
      </c>
      <c r="W377" s="30" t="s">
        <v>12472</v>
      </c>
      <c r="X377" s="30" t="s">
        <v>24016</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22025</v>
      </c>
      <c r="V378" s="30" t="s">
        <v>24415</v>
      </c>
      <c r="W378" s="30" t="s">
        <v>27526</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22006</v>
      </c>
      <c r="V379" s="30" t="s">
        <v>24483</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22026</v>
      </c>
      <c r="V380" s="30" t="s">
        <v>24415</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23448</v>
      </c>
      <c r="V381" s="30" t="s">
        <v>23553</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22027</v>
      </c>
      <c r="V382" s="30" t="s">
        <v>24415</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22028</v>
      </c>
      <c r="V383" s="30" t="s">
        <v>24415</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21923</v>
      </c>
      <c r="V384" s="30" t="s">
        <v>24424</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22029</v>
      </c>
      <c r="V385" s="30" t="s">
        <v>24415</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23448</v>
      </c>
      <c r="V386" s="30" t="s">
        <v>23553</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22030</v>
      </c>
      <c r="V387" s="30" t="s">
        <v>24483</v>
      </c>
      <c r="W387" s="30" t="s">
        <v>27527</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23429</v>
      </c>
      <c r="V388" s="30" t="s">
        <v>24483</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21923</v>
      </c>
      <c r="V389" s="30" t="s">
        <v>24424</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22031</v>
      </c>
      <c r="V390" s="30" t="s">
        <v>24483</v>
      </c>
      <c r="W390" s="30" t="s">
        <v>27528</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22032</v>
      </c>
      <c r="V391" s="30" t="s">
        <v>24483</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21967</v>
      </c>
      <c r="V392" s="30" t="s">
        <v>24483</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22033</v>
      </c>
      <c r="V393" s="30" t="s">
        <v>24415</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22034</v>
      </c>
      <c r="V394" s="30" t="s">
        <v>24415</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22035</v>
      </c>
      <c r="V395" s="30" t="s">
        <v>24419</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23448</v>
      </c>
      <c r="V396" s="30" t="s">
        <v>24428</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22036</v>
      </c>
      <c r="V397" s="30" t="s">
        <v>24483</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22037</v>
      </c>
      <c r="V398" s="30" t="s">
        <v>24483</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22038</v>
      </c>
      <c r="V399" s="30" t="s">
        <v>24415</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22039</v>
      </c>
      <c r="V400" s="30" t="s">
        <v>24457</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22040</v>
      </c>
      <c r="V401" s="30" t="s">
        <v>24483</v>
      </c>
      <c r="W401" s="30" t="s">
        <v>27529</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22041</v>
      </c>
      <c r="V402" s="30" t="s">
        <v>24483</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22042</v>
      </c>
      <c r="V403" s="30" t="s">
        <v>24483</v>
      </c>
      <c r="W403" s="30" t="s">
        <v>27530</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23448</v>
      </c>
      <c r="V404" s="30" t="s">
        <v>23553</v>
      </c>
      <c r="W404" s="30" t="s">
        <v>23844</v>
      </c>
      <c r="X404" s="30" t="s">
        <v>20376</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22043</v>
      </c>
      <c r="V405" s="30" t="s">
        <v>24483</v>
      </c>
      <c r="W405" s="30" t="s">
        <v>27531</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22044</v>
      </c>
      <c r="V406" s="30" t="s">
        <v>24415</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23448</v>
      </c>
      <c r="V407" s="30" t="s">
        <v>23553</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22045</v>
      </c>
      <c r="V408" s="30" t="s">
        <v>24483</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22046</v>
      </c>
      <c r="V409" s="30" t="s">
        <v>24483</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22047</v>
      </c>
      <c r="V410" s="30" t="s">
        <v>24483</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22048</v>
      </c>
      <c r="V411" s="30" t="s">
        <v>24483</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23448</v>
      </c>
      <c r="V412" s="30" t="s">
        <v>23553</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22049</v>
      </c>
      <c r="V413" s="30" t="s">
        <v>24415</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22050</v>
      </c>
      <c r="V414" s="30" t="s">
        <v>24457</v>
      </c>
      <c r="W414" s="30" t="s">
        <v>12430</v>
      </c>
      <c r="X414" s="30" t="s">
        <v>23844</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22051</v>
      </c>
      <c r="V415" s="30" t="s">
        <v>24483</v>
      </c>
      <c r="W415" s="30" t="s">
        <v>24209</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28120</v>
      </c>
      <c r="V416" s="30" t="s">
        <v>23553</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23448</v>
      </c>
      <c r="V417" s="30" t="s">
        <v>23553</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23448</v>
      </c>
      <c r="V418" s="30" t="s">
        <v>23553</v>
      </c>
      <c r="W418" s="30" t="s">
        <v>24213</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22052</v>
      </c>
      <c r="V419" s="30" t="s">
        <v>24415</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22053</v>
      </c>
      <c r="V420" s="30" t="s">
        <v>24415</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23448</v>
      </c>
      <c r="V421" s="30" t="s">
        <v>23553</v>
      </c>
      <c r="W421" s="30" t="s">
        <v>24218</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22054</v>
      </c>
      <c r="V422" s="30" t="s">
        <v>24483</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22055</v>
      </c>
      <c r="V423" s="30" t="s">
        <v>24415</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22056</v>
      </c>
      <c r="V424" s="30" t="s">
        <v>24483</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22057</v>
      </c>
      <c r="V425" s="30" t="s">
        <v>24415</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22058</v>
      </c>
      <c r="V426" s="30" t="s">
        <v>23553</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22059</v>
      </c>
      <c r="V427" s="30" t="s">
        <v>24415</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22060</v>
      </c>
      <c r="V428" s="30" t="s">
        <v>24483</v>
      </c>
      <c r="W428" s="30" t="s">
        <v>27532</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22061</v>
      </c>
      <c r="V429" s="30" t="s">
        <v>24483</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22062</v>
      </c>
      <c r="V430" s="30" t="s">
        <v>24483</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23448</v>
      </c>
      <c r="V431" s="30" t="s">
        <v>23553</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22063</v>
      </c>
      <c r="V432" s="30" t="s">
        <v>24483</v>
      </c>
      <c r="W432" s="30" t="s">
        <v>27533</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23448</v>
      </c>
      <c r="V433" s="30" t="s">
        <v>23553</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22064</v>
      </c>
      <c r="V434" s="30" t="s">
        <v>24483</v>
      </c>
      <c r="W434" s="30" t="s">
        <v>27534</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23448</v>
      </c>
      <c r="V435" s="30" t="s">
        <v>23553</v>
      </c>
      <c r="W435" s="30" t="s">
        <v>10179</v>
      </c>
      <c r="X435" s="30" t="s">
        <v>23948</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22065</v>
      </c>
      <c r="V436" s="30" t="s">
        <v>24415</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28121</v>
      </c>
      <c r="V437" s="30" t="s">
        <v>23553</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22066</v>
      </c>
      <c r="V438" s="30" t="s">
        <v>24483</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22067</v>
      </c>
      <c r="V439" s="30" t="s">
        <v>24415</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22068</v>
      </c>
      <c r="V440" s="30" t="s">
        <v>24415</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22069</v>
      </c>
      <c r="V441" s="30" t="s">
        <v>24483</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28057</v>
      </c>
      <c r="V442" s="30" t="s">
        <v>23553</v>
      </c>
      <c r="W442" s="30" t="s">
        <v>28324</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22070</v>
      </c>
      <c r="V443" s="30" t="s">
        <v>24483</v>
      </c>
      <c r="W443" s="30" t="s">
        <v>27535</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23448</v>
      </c>
      <c r="V444" s="30" t="s">
        <v>23553</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22071</v>
      </c>
      <c r="V445" s="30" t="s">
        <v>24483</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22072</v>
      </c>
      <c r="V446" s="30" t="s">
        <v>24483</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22073</v>
      </c>
      <c r="V447" s="30" t="s">
        <v>24419</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23448</v>
      </c>
      <c r="V448" s="30" t="s">
        <v>23553</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22074</v>
      </c>
      <c r="V449" s="30" t="s">
        <v>24483</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22075</v>
      </c>
      <c r="V450" s="30" t="s">
        <v>24483</v>
      </c>
      <c r="W450" s="30" t="s">
        <v>27536</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22076</v>
      </c>
      <c r="V451" s="30" t="s">
        <v>24483</v>
      </c>
      <c r="W451" s="30" t="s">
        <v>27537</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23407</v>
      </c>
      <c r="V452" s="30" t="s">
        <v>23553</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23448</v>
      </c>
      <c r="V453" s="30" t="s">
        <v>23553</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23448</v>
      </c>
      <c r="V454" s="30" t="s">
        <v>23553</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22077</v>
      </c>
      <c r="V455" s="30" t="s">
        <v>23553</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22078</v>
      </c>
      <c r="V456" s="30" t="s">
        <v>24415</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22079</v>
      </c>
      <c r="V457" s="30" t="s">
        <v>24434</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22080</v>
      </c>
      <c r="V458" s="30" t="s">
        <v>23553</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22081</v>
      </c>
      <c r="V459" s="30" t="s">
        <v>24424</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23448</v>
      </c>
      <c r="V460" s="30" t="s">
        <v>23553</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22082</v>
      </c>
      <c r="V461" s="30" t="s">
        <v>24483</v>
      </c>
      <c r="W461" s="30" t="s">
        <v>27538</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22083</v>
      </c>
      <c r="V462" s="30" t="s">
        <v>24483</v>
      </c>
      <c r="W462" s="30" t="s">
        <v>27539</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22084</v>
      </c>
      <c r="V463" s="30" t="s">
        <v>24483</v>
      </c>
      <c r="W463" s="30" t="s">
        <v>27540</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23448</v>
      </c>
      <c r="V464" s="30" t="s">
        <v>23553</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23448</v>
      </c>
      <c r="V465" s="30" t="s">
        <v>23553</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22085</v>
      </c>
      <c r="V466" s="30" t="s">
        <v>23553</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22086</v>
      </c>
      <c r="V467" s="30" t="s">
        <v>24418</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23448</v>
      </c>
      <c r="V468" s="30" t="s">
        <v>23553</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22087</v>
      </c>
      <c r="V469" s="30" t="s">
        <v>24415</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22088</v>
      </c>
      <c r="V470" s="30" t="s">
        <v>24483</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22089</v>
      </c>
      <c r="V471" s="30" t="s">
        <v>24483</v>
      </c>
      <c r="W471" s="30" t="s">
        <v>27541</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22090</v>
      </c>
      <c r="V472" s="30" t="s">
        <v>24415</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22091</v>
      </c>
      <c r="V473" s="30" t="s">
        <v>24483</v>
      </c>
      <c r="W473" s="30" t="s">
        <v>27542</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22092</v>
      </c>
      <c r="V474" s="30" t="s">
        <v>23553</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22093</v>
      </c>
      <c r="V475" s="30" t="s">
        <v>24483</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22094</v>
      </c>
      <c r="V476" s="30" t="s">
        <v>24483</v>
      </c>
      <c r="W476" s="30" t="s">
        <v>27543</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22095</v>
      </c>
      <c r="V477" s="30" t="s">
        <v>24415</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24241</v>
      </c>
      <c r="V478" s="30" t="s">
        <v>23553</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21805</v>
      </c>
      <c r="V479" s="30" t="s">
        <v>23553</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22096</v>
      </c>
      <c r="V480" s="30" t="s">
        <v>24483</v>
      </c>
      <c r="W480" s="30" t="s">
        <v>27544</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22097</v>
      </c>
      <c r="V481" s="30" t="s">
        <v>24415</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22098</v>
      </c>
      <c r="V482" s="30" t="s">
        <v>24415</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22099</v>
      </c>
      <c r="V483" s="30" t="s">
        <v>24415</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22100</v>
      </c>
      <c r="V484" s="30" t="s">
        <v>24415</v>
      </c>
      <c r="W484" s="30" t="s">
        <v>12505</v>
      </c>
      <c r="X484" s="30" t="s">
        <v>23937</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22101</v>
      </c>
      <c r="V485" s="30" t="s">
        <v>24483</v>
      </c>
      <c r="W485" s="30" t="s">
        <v>27545</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22102</v>
      </c>
      <c r="V486" s="30" t="s">
        <v>23553</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22104</v>
      </c>
      <c r="V487" s="30" t="s">
        <v>24415</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22105</v>
      </c>
      <c r="V488" s="30" t="s">
        <v>24483</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22106</v>
      </c>
      <c r="V489" s="30" t="s">
        <v>24483</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22107</v>
      </c>
      <c r="V490" s="30" t="s">
        <v>23553</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22108</v>
      </c>
      <c r="V491" s="30" t="s">
        <v>24415</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22109</v>
      </c>
      <c r="V492" s="30" t="s">
        <v>24415</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22110</v>
      </c>
      <c r="V493" s="30" t="s">
        <v>23553</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22111</v>
      </c>
      <c r="V494" s="30" t="s">
        <v>24483</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22112</v>
      </c>
      <c r="V495" s="30" t="s">
        <v>24483</v>
      </c>
      <c r="W495" s="30" t="s">
        <v>27546</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22113</v>
      </c>
      <c r="V496" s="30" t="s">
        <v>24418</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22114</v>
      </c>
      <c r="V497" s="30" t="s">
        <v>24415</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22115</v>
      </c>
      <c r="V498" s="30" t="s">
        <v>24418</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23448</v>
      </c>
      <c r="V499" s="30" t="s">
        <v>23553</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23448</v>
      </c>
      <c r="V500" s="30" t="s">
        <v>23553</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22116</v>
      </c>
      <c r="V501" s="30" t="s">
        <v>24483</v>
      </c>
      <c r="W501" s="30" t="s">
        <v>27547</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22117</v>
      </c>
      <c r="V502" s="30" t="s">
        <v>24457</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23448</v>
      </c>
      <c r="V503" s="30" t="s">
        <v>23553</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22118</v>
      </c>
      <c r="V504" s="30" t="s">
        <v>24415</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22119</v>
      </c>
      <c r="V505" s="30" t="s">
        <v>24415</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23448</v>
      </c>
      <c r="V506" s="30" t="s">
        <v>23553</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22120</v>
      </c>
      <c r="V507" s="30" t="s">
        <v>23553</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23448</v>
      </c>
      <c r="V508" s="30" t="s">
        <v>23553</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22122</v>
      </c>
      <c r="V509" s="30" t="s">
        <v>24483</v>
      </c>
      <c r="W509" s="30" t="s">
        <v>27548</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22123</v>
      </c>
      <c r="V510" s="30" t="s">
        <v>24483</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22124</v>
      </c>
      <c r="V511" s="30" t="s">
        <v>24483</v>
      </c>
      <c r="W511" s="30" t="s">
        <v>27549</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22125</v>
      </c>
      <c r="V512" s="30" t="s">
        <v>23553</v>
      </c>
      <c r="W512" s="30" t="s">
        <v>23913</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23448</v>
      </c>
      <c r="V513" s="30" t="s">
        <v>23553</v>
      </c>
      <c r="W513" s="30" t="s">
        <v>24217</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23448</v>
      </c>
      <c r="V514" s="30" t="s">
        <v>23553</v>
      </c>
      <c r="W514" s="30" t="s">
        <v>23914</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22126</v>
      </c>
      <c r="V515" s="30" t="s">
        <v>24483</v>
      </c>
      <c r="W515" s="30" t="s">
        <v>27550</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22127</v>
      </c>
      <c r="V516" s="30" t="s">
        <v>24483</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22128</v>
      </c>
      <c r="V517" s="30" t="s">
        <v>23553</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22129</v>
      </c>
      <c r="V518" s="30" t="s">
        <v>24418</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22130</v>
      </c>
      <c r="V519" s="30" t="s">
        <v>23553</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22131</v>
      </c>
      <c r="V520" s="30" t="s">
        <v>23553</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22132</v>
      </c>
      <c r="V521" s="30" t="s">
        <v>23553</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22133</v>
      </c>
      <c r="V522" s="30" t="s">
        <v>23553</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22134</v>
      </c>
      <c r="V523" s="30" t="s">
        <v>23553</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23448</v>
      </c>
      <c r="V524" s="30" t="s">
        <v>23553</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22135</v>
      </c>
      <c r="V525" s="30" t="s">
        <v>23553</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22136</v>
      </c>
      <c r="V526" s="30" t="s">
        <v>23553</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22137</v>
      </c>
      <c r="V527" s="30" t="s">
        <v>23553</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22138</v>
      </c>
      <c r="V528" s="30" t="s">
        <v>24457</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22139</v>
      </c>
      <c r="V529" s="30" t="s">
        <v>23553</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22140</v>
      </c>
      <c r="V530" s="30" t="s">
        <v>23553</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22141</v>
      </c>
      <c r="V531" s="30" t="s">
        <v>23553</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22142</v>
      </c>
      <c r="V532" s="30" t="s">
        <v>23553</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22143</v>
      </c>
      <c r="V533" s="30" t="s">
        <v>23553</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22144</v>
      </c>
      <c r="V534" s="30" t="s">
        <v>23553</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22145</v>
      </c>
      <c r="V535" s="30" t="s">
        <v>23553</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22146</v>
      </c>
      <c r="V536" s="30" t="s">
        <v>24418</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22147</v>
      </c>
      <c r="V537" s="30" t="s">
        <v>23553</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22148</v>
      </c>
      <c r="V538" s="30" t="s">
        <v>23553</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22149</v>
      </c>
      <c r="V539" s="30" t="s">
        <v>24418</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22150</v>
      </c>
      <c r="V540" s="30" t="s">
        <v>24424</v>
      </c>
      <c r="W540" s="30" t="s">
        <v>23979</v>
      </c>
      <c r="X540" s="30" t="s">
        <v>23980</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22151</v>
      </c>
      <c r="V541" s="30" t="s">
        <v>24483</v>
      </c>
      <c r="W541" s="30" t="s">
        <v>27551</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22152</v>
      </c>
      <c r="V542" s="30" t="s">
        <v>24415</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23448</v>
      </c>
      <c r="V543" s="30" t="s">
        <v>23553</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22153</v>
      </c>
      <c r="V544" s="30" t="s">
        <v>23553</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22154</v>
      </c>
      <c r="V545" s="30" t="s">
        <v>23553</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22155</v>
      </c>
      <c r="V546" s="30" t="s">
        <v>23553</v>
      </c>
      <c r="W546" s="30"/>
      <c r="X546" s="30"/>
      <c r="Y546" s="30"/>
    </row>
    <row r="547" spans="1:25" s="31" customFormat="1" ht="120">
      <c r="A547" s="30" t="s">
        <v>7576</v>
      </c>
      <c r="B547" s="30" t="s">
        <v>28494</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22156</v>
      </c>
      <c r="V547" s="30" t="s">
        <v>28495</v>
      </c>
      <c r="W547" s="30" t="s">
        <v>28496</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22157</v>
      </c>
      <c r="V548" s="30" t="s">
        <v>23553</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22158</v>
      </c>
      <c r="V549" s="30" t="s">
        <v>24418</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22159</v>
      </c>
      <c r="V550" s="30" t="s">
        <v>24415</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22160</v>
      </c>
      <c r="V551" s="30" t="s">
        <v>23553</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22162</v>
      </c>
      <c r="V552" s="30" t="s">
        <v>23553</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22163</v>
      </c>
      <c r="V553" s="30" t="s">
        <v>23553</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23448</v>
      </c>
      <c r="V554" s="30" t="s">
        <v>23553</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23448</v>
      </c>
      <c r="V555" s="30" t="s">
        <v>23553</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22164</v>
      </c>
      <c r="V556" s="30" t="s">
        <v>23553</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23448</v>
      </c>
      <c r="V557" s="30" t="s">
        <v>23553</v>
      </c>
      <c r="W557" s="30" t="s">
        <v>24214</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23448</v>
      </c>
      <c r="V558" s="30" t="s">
        <v>23553</v>
      </c>
      <c r="W558" s="30" t="s">
        <v>27552</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22165</v>
      </c>
      <c r="V559" s="30" t="s">
        <v>23553</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22166</v>
      </c>
      <c r="V560" s="30" t="s">
        <v>24418</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22167</v>
      </c>
      <c r="V561" s="30" t="s">
        <v>24416</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22170</v>
      </c>
      <c r="V562" s="30" t="s">
        <v>24415</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22150</v>
      </c>
      <c r="V563" s="30" t="s">
        <v>24424</v>
      </c>
      <c r="W563" s="30" t="s">
        <v>27573</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22168</v>
      </c>
      <c r="V564" s="30" t="s">
        <v>23553</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22169</v>
      </c>
      <c r="V565" s="30" t="s">
        <v>24483</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22170</v>
      </c>
      <c r="V566" s="30" t="s">
        <v>24415</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22171</v>
      </c>
      <c r="V567" s="30" t="s">
        <v>23553</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22172</v>
      </c>
      <c r="V568" s="30" t="s">
        <v>24483</v>
      </c>
      <c r="W568" s="30" t="s">
        <v>27553</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22173</v>
      </c>
      <c r="V569" s="30" t="s">
        <v>23553</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22174</v>
      </c>
      <c r="V570" s="30" t="s">
        <v>24483</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22175</v>
      </c>
      <c r="V571" s="30" t="s">
        <v>24483</v>
      </c>
      <c r="W571" s="30" t="s">
        <v>27554</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22176</v>
      </c>
      <c r="V572" s="30" t="s">
        <v>24483</v>
      </c>
      <c r="W572" s="30" t="s">
        <v>27555</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22178</v>
      </c>
      <c r="V573" s="30" t="s">
        <v>24418</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23448</v>
      </c>
      <c r="V574" s="30" t="s">
        <v>23553</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23448</v>
      </c>
      <c r="V575" s="30" t="s">
        <v>23553</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22180</v>
      </c>
      <c r="V576" s="30" t="s">
        <v>24418</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23448</v>
      </c>
      <c r="V577" s="30" t="s">
        <v>23553</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22182</v>
      </c>
      <c r="V578" s="30" t="s">
        <v>24416</v>
      </c>
      <c r="W578" s="30" t="s">
        <v>23915</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22183</v>
      </c>
      <c r="V579" s="30" t="s">
        <v>23553</v>
      </c>
      <c r="W579" s="30" t="s">
        <v>14754</v>
      </c>
      <c r="X579" s="30"/>
      <c r="Y579" s="30"/>
    </row>
    <row r="580" spans="1:25" s="31" customFormat="1" ht="60">
      <c r="A580" s="30" t="s">
        <v>7609</v>
      </c>
      <c r="B580" s="30" t="s">
        <v>23691</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22184</v>
      </c>
      <c r="V580" s="30" t="s">
        <v>23553</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22185</v>
      </c>
      <c r="V581" s="30" t="s">
        <v>23553</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22186</v>
      </c>
      <c r="V582" s="30" t="s">
        <v>23553</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22187</v>
      </c>
      <c r="V583" s="30" t="s">
        <v>24483</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22188</v>
      </c>
      <c r="V584" s="30" t="s">
        <v>24483</v>
      </c>
      <c r="W584" s="30" t="s">
        <v>27556</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22189</v>
      </c>
      <c r="V585" s="30" t="s">
        <v>24483</v>
      </c>
      <c r="W585" s="30" t="s">
        <v>27557</v>
      </c>
      <c r="X585" s="30"/>
      <c r="Y585" s="30"/>
    </row>
    <row r="586" spans="1:25" s="31" customFormat="1" ht="30">
      <c r="A586" s="30" t="s">
        <v>7615</v>
      </c>
      <c r="B586" s="30" t="s">
        <v>23950</v>
      </c>
      <c r="C586" s="30" t="s">
        <v>9487</v>
      </c>
      <c r="D586" s="20"/>
      <c r="E586" s="20"/>
      <c r="F586" s="20"/>
      <c r="G586" s="20" t="s">
        <v>23951</v>
      </c>
      <c r="H586" s="20"/>
      <c r="I586" s="30"/>
      <c r="J586" s="30"/>
      <c r="K586" s="30" t="s">
        <v>9518</v>
      </c>
      <c r="L586" s="30"/>
      <c r="M586" s="30" t="s">
        <v>12693</v>
      </c>
      <c r="N586" s="30"/>
      <c r="O586" s="195" t="s">
        <v>1816</v>
      </c>
      <c r="P586" s="30" t="s">
        <v>12697</v>
      </c>
      <c r="Q586" s="32"/>
      <c r="R586" s="32"/>
      <c r="S586" s="32"/>
      <c r="T586" s="30" t="s">
        <v>12709</v>
      </c>
      <c r="U586" s="36" t="s">
        <v>23448</v>
      </c>
      <c r="V586" s="30" t="s">
        <v>23553</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23448</v>
      </c>
      <c r="V587" s="30" t="s">
        <v>23553</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22192</v>
      </c>
      <c r="V588" s="30" t="s">
        <v>24418</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23448</v>
      </c>
      <c r="V589" s="30" t="s">
        <v>23553</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22193</v>
      </c>
      <c r="V590" s="30" t="s">
        <v>23553</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22194</v>
      </c>
      <c r="V591" s="30" t="s">
        <v>24415</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23448</v>
      </c>
      <c r="V592" s="30" t="s">
        <v>23553</v>
      </c>
      <c r="W592" s="30" t="s">
        <v>23916</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22195</v>
      </c>
      <c r="V593" s="30" t="s">
        <v>24424</v>
      </c>
      <c r="W593" s="30" t="s">
        <v>12552</v>
      </c>
      <c r="X593" s="30" t="s">
        <v>24024</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22196</v>
      </c>
      <c r="V594" s="30" t="s">
        <v>24416</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22197</v>
      </c>
      <c r="V595" s="30" t="s">
        <v>24424</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23448</v>
      </c>
      <c r="V596" s="30" t="s">
        <v>23553</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22150</v>
      </c>
      <c r="V597" s="30" t="s">
        <v>24424</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22198</v>
      </c>
      <c r="V598" s="30" t="s">
        <v>23553</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22150</v>
      </c>
      <c r="V599" s="30" t="s">
        <v>24424</v>
      </c>
      <c r="W599" s="30" t="s">
        <v>24219</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22199</v>
      </c>
      <c r="V600" s="30" t="s">
        <v>24415</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22200</v>
      </c>
      <c r="V601" s="30" t="s">
        <v>24483</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22201</v>
      </c>
      <c r="V602" s="30" t="s">
        <v>24418</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22203</v>
      </c>
      <c r="V603" s="30" t="s">
        <v>23553</v>
      </c>
      <c r="W603" s="30" t="s">
        <v>27558</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22204</v>
      </c>
      <c r="V604" s="30" t="s">
        <v>23553</v>
      </c>
      <c r="W604" s="30" t="s">
        <v>27559</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22205</v>
      </c>
      <c r="V605" s="30" t="s">
        <v>23553</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22206</v>
      </c>
      <c r="V606" s="30" t="s">
        <v>23553</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22207</v>
      </c>
      <c r="V607" s="30" t="s">
        <v>24415</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22208</v>
      </c>
      <c r="V608" s="30" t="s">
        <v>23553</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22150</v>
      </c>
      <c r="V609" s="30" t="s">
        <v>24424</v>
      </c>
      <c r="W609" s="30" t="s">
        <v>24220</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22209</v>
      </c>
      <c r="V610" s="30" t="s">
        <v>24483</v>
      </c>
      <c r="W610" s="30" t="s">
        <v>27560</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22210</v>
      </c>
      <c r="V611" s="30" t="s">
        <v>23553</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22211</v>
      </c>
      <c r="V612" s="30" t="s">
        <v>24483</v>
      </c>
      <c r="W612" s="30" t="s">
        <v>27561</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22212</v>
      </c>
      <c r="V613" s="30" t="s">
        <v>23553</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22213</v>
      </c>
      <c r="V614" s="30" t="s">
        <v>23553</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22214</v>
      </c>
      <c r="V615" s="30" t="s">
        <v>24483</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22215</v>
      </c>
      <c r="V616" s="30" t="s">
        <v>23553</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22216</v>
      </c>
      <c r="V617" s="30" t="s">
        <v>23553</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23448</v>
      </c>
      <c r="V618" s="30" t="s">
        <v>23553</v>
      </c>
      <c r="W618" s="30" t="s">
        <v>27562</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22217</v>
      </c>
      <c r="V619" s="30" t="s">
        <v>24483</v>
      </c>
      <c r="W619" s="30" t="s">
        <v>27563</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23448</v>
      </c>
      <c r="V620" s="30" t="s">
        <v>23553</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22218</v>
      </c>
      <c r="V621" s="30" t="s">
        <v>24415</v>
      </c>
      <c r="W621" s="30" t="s">
        <v>10182</v>
      </c>
      <c r="X621" s="30"/>
      <c r="Y621" s="30"/>
    </row>
    <row r="622" spans="1:25" s="31" customFormat="1" ht="75">
      <c r="A622" s="30" t="s">
        <v>7651</v>
      </c>
      <c r="B622" s="30" t="s">
        <v>27398</v>
      </c>
      <c r="C622" s="30" t="s">
        <v>9487</v>
      </c>
      <c r="D622" s="20"/>
      <c r="E622" s="20"/>
      <c r="F622" s="20"/>
      <c r="G622" s="20" t="s">
        <v>27399</v>
      </c>
      <c r="H622" s="20"/>
      <c r="I622" s="30"/>
      <c r="J622" s="30"/>
      <c r="K622" s="30" t="s">
        <v>9518</v>
      </c>
      <c r="L622" s="30"/>
      <c r="M622" s="30" t="s">
        <v>12693</v>
      </c>
      <c r="N622" s="30" t="s">
        <v>12692</v>
      </c>
      <c r="O622" s="195" t="s">
        <v>1941</v>
      </c>
      <c r="P622" s="30" t="s">
        <v>12705</v>
      </c>
      <c r="Q622" s="32" t="s">
        <v>9582</v>
      </c>
      <c r="R622" s="32"/>
      <c r="S622" s="32"/>
      <c r="T622" s="30" t="s">
        <v>12709</v>
      </c>
      <c r="U622" s="36" t="s">
        <v>22219</v>
      </c>
      <c r="V622" s="30" t="s">
        <v>24415</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22220</v>
      </c>
      <c r="V623" s="30" t="s">
        <v>23553</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22221</v>
      </c>
      <c r="V624" s="30" t="s">
        <v>24415</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22222</v>
      </c>
      <c r="V625" s="30" t="s">
        <v>24483</v>
      </c>
      <c r="W625" s="30" t="s">
        <v>27564</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22223</v>
      </c>
      <c r="V626" s="30" t="s">
        <v>23553</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22224</v>
      </c>
      <c r="V627" s="30" t="s">
        <v>24415</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22225</v>
      </c>
      <c r="V628" s="30" t="s">
        <v>24415</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22226</v>
      </c>
      <c r="V629" s="30" t="s">
        <v>23553</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22227</v>
      </c>
      <c r="V630" s="30" t="s">
        <v>24418</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21923</v>
      </c>
      <c r="V631" s="30" t="s">
        <v>24424</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23448</v>
      </c>
      <c r="V632" s="30" t="s">
        <v>24428</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23448</v>
      </c>
      <c r="V633" s="30" t="s">
        <v>23553</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24239</v>
      </c>
      <c r="V634" s="30" t="s">
        <v>24457</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22228</v>
      </c>
      <c r="V635" s="30" t="s">
        <v>23553</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23448</v>
      </c>
      <c r="V636" s="30" t="s">
        <v>23553</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23448</v>
      </c>
      <c r="V637" s="30" t="s">
        <v>23553</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22229</v>
      </c>
      <c r="V638" s="30" t="s">
        <v>24457</v>
      </c>
      <c r="W638" s="30"/>
      <c r="X638" s="30"/>
      <c r="Y638" s="30"/>
    </row>
    <row r="639" spans="1:25" s="31" customFormat="1" ht="75">
      <c r="A639" s="30" t="s">
        <v>7668</v>
      </c>
      <c r="B639" s="30" t="s">
        <v>23570</v>
      </c>
      <c r="C639" s="30"/>
      <c r="D639" s="20"/>
      <c r="E639" s="20"/>
      <c r="F639" s="20" t="s">
        <v>11429</v>
      </c>
      <c r="G639" s="20"/>
      <c r="H639" s="20"/>
      <c r="I639" s="30"/>
      <c r="J639" s="30"/>
      <c r="K639" s="30" t="s">
        <v>23573</v>
      </c>
      <c r="L639" s="30"/>
      <c r="M639" s="30" t="s">
        <v>12983</v>
      </c>
      <c r="N639" s="30"/>
      <c r="O639" s="195" t="s">
        <v>23572</v>
      </c>
      <c r="P639" s="30"/>
      <c r="Q639" s="32" t="s">
        <v>9582</v>
      </c>
      <c r="R639" s="32"/>
      <c r="S639" s="32"/>
      <c r="T639" s="30" t="s">
        <v>12709</v>
      </c>
      <c r="U639" s="36" t="s">
        <v>23448</v>
      </c>
      <c r="V639" s="30" t="s">
        <v>23553</v>
      </c>
      <c r="W639" s="30"/>
      <c r="X639" s="30" t="s">
        <v>20393</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22230</v>
      </c>
      <c r="V640" s="30" t="s">
        <v>24419</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22231</v>
      </c>
      <c r="V641" s="30" t="s">
        <v>23553</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22232</v>
      </c>
      <c r="V642" s="30" t="s">
        <v>24228</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22233</v>
      </c>
      <c r="V643" s="30" t="s">
        <v>24416</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22234</v>
      </c>
      <c r="V644" s="30" t="s">
        <v>24457</v>
      </c>
      <c r="W644" s="30" t="s">
        <v>27401</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23448</v>
      </c>
      <c r="V645" s="30" t="s">
        <v>23553</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23448</v>
      </c>
      <c r="V646" s="30" t="s">
        <v>23553</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22235</v>
      </c>
      <c r="V647" s="30" t="s">
        <v>24418</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22236</v>
      </c>
      <c r="V648" s="30" t="s">
        <v>23553</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23448</v>
      </c>
      <c r="V649" s="30" t="s">
        <v>23553</v>
      </c>
      <c r="W649" s="30" t="s">
        <v>10183</v>
      </c>
      <c r="X649" s="30" t="s">
        <v>24025</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23448</v>
      </c>
      <c r="V650" s="30" t="s">
        <v>23553</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22237</v>
      </c>
      <c r="V651" s="30" t="s">
        <v>23553</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22238</v>
      </c>
      <c r="V652" s="30" t="s">
        <v>24483</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22239</v>
      </c>
      <c r="V653" s="30" t="s">
        <v>23553</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22240</v>
      </c>
      <c r="V654" s="30" t="s">
        <v>24483</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21805</v>
      </c>
      <c r="V655" s="30" t="s">
        <v>23553</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22241</v>
      </c>
      <c r="V656" s="30" t="s">
        <v>24419</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23448</v>
      </c>
      <c r="V657" s="30" t="s">
        <v>23553</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22242</v>
      </c>
      <c r="V658" s="30" t="s">
        <v>24418</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24242</v>
      </c>
      <c r="V659" s="30" t="s">
        <v>24415</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24243</v>
      </c>
      <c r="V660" s="30" t="s">
        <v>24435</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23448</v>
      </c>
      <c r="V661" s="30" t="s">
        <v>23553</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22227</v>
      </c>
      <c r="V662" s="30" t="s">
        <v>24418</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22243</v>
      </c>
      <c r="V663" s="30" t="s">
        <v>23553</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22244</v>
      </c>
      <c r="V664" s="30" t="s">
        <v>23553</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22245</v>
      </c>
      <c r="V665" s="30" t="s">
        <v>24418</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22246</v>
      </c>
      <c r="V666" s="30" t="s">
        <v>24457</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22248</v>
      </c>
      <c r="V667" s="30" t="s">
        <v>24418</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24244</v>
      </c>
      <c r="V668" s="30" t="s">
        <v>24415</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23448</v>
      </c>
      <c r="V669" s="30" t="s">
        <v>23553</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22249</v>
      </c>
      <c r="V670" s="30" t="s">
        <v>23553</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23448</v>
      </c>
      <c r="V671" s="30" t="s">
        <v>23553</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22250</v>
      </c>
      <c r="V672" s="30" t="s">
        <v>24424</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23448</v>
      </c>
      <c r="V673" s="30" t="s">
        <v>23553</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24245</v>
      </c>
      <c r="V674" s="30" t="s">
        <v>24415</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22251</v>
      </c>
      <c r="V675" s="30" t="s">
        <v>24415</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22252</v>
      </c>
      <c r="V676" s="30" t="s">
        <v>24418</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22253</v>
      </c>
      <c r="V677" s="30" t="s">
        <v>24483</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22254</v>
      </c>
      <c r="V678" s="30" t="s">
        <v>23553</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23448</v>
      </c>
      <c r="V679" s="30" t="s">
        <v>23553</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23448</v>
      </c>
      <c r="V680" s="30" t="s">
        <v>23553</v>
      </c>
      <c r="W680" s="30" t="s">
        <v>12602</v>
      </c>
      <c r="X680" s="30" t="s">
        <v>24026</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22255</v>
      </c>
      <c r="V681" s="30" t="s">
        <v>24418</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22216</v>
      </c>
      <c r="V682" s="30" t="s">
        <v>23553</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22256</v>
      </c>
      <c r="V683" s="30" t="s">
        <v>24418</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24246</v>
      </c>
      <c r="V684" s="30" t="s">
        <v>24415</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24247</v>
      </c>
      <c r="V685" s="30" t="s">
        <v>24415</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22257</v>
      </c>
      <c r="V686" s="30" t="s">
        <v>23553</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22258</v>
      </c>
      <c r="V687" s="30" t="s">
        <v>23553</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22259</v>
      </c>
      <c r="V688" s="30" t="s">
        <v>23553</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24248</v>
      </c>
      <c r="V689" s="30" t="s">
        <v>23553</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23451</v>
      </c>
      <c r="V690" s="30" t="s">
        <v>23553</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24249</v>
      </c>
      <c r="V691" s="30" t="s">
        <v>24415</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24250</v>
      </c>
      <c r="V692" s="30" t="s">
        <v>24415</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24248</v>
      </c>
      <c r="V693" s="30" t="s">
        <v>23553</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22261</v>
      </c>
      <c r="V694" s="30" t="s">
        <v>24415</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24251</v>
      </c>
      <c r="V695" s="30" t="s">
        <v>24415</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22262</v>
      </c>
      <c r="V696" s="30" t="s">
        <v>23553</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23448</v>
      </c>
      <c r="V697" s="30" t="s">
        <v>23553</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22263</v>
      </c>
      <c r="V698" s="30" t="s">
        <v>23553</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22264</v>
      </c>
      <c r="V699" s="30" t="s">
        <v>24415</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23448</v>
      </c>
      <c r="V700" s="30" t="s">
        <v>23553</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24248</v>
      </c>
      <c r="V701" s="30" t="s">
        <v>23553</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22265</v>
      </c>
      <c r="V702" s="30" t="s">
        <v>24419</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22266</v>
      </c>
      <c r="V703" s="30" t="s">
        <v>24418</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22267</v>
      </c>
      <c r="V704" s="30" t="s">
        <v>24415</v>
      </c>
      <c r="W704" s="30" t="s">
        <v>23981</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22233</v>
      </c>
      <c r="V705" s="30" t="s">
        <v>24416</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23448</v>
      </c>
      <c r="V706" s="30" t="s">
        <v>23553</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23448</v>
      </c>
      <c r="V707" s="30" t="s">
        <v>23553</v>
      </c>
      <c r="W707" s="30" t="s">
        <v>11912</v>
      </c>
      <c r="X707" s="30" t="s">
        <v>20394</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21810</v>
      </c>
      <c r="V708" s="30" t="s">
        <v>24436</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23451</v>
      </c>
      <c r="V709" s="30" t="s">
        <v>23553</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24252</v>
      </c>
      <c r="V710" s="30" t="s">
        <v>24415</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22268</v>
      </c>
      <c r="V711" s="30" t="s">
        <v>24415</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24253</v>
      </c>
      <c r="V712" s="30" t="s">
        <v>24415</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24254</v>
      </c>
      <c r="V713" s="30" t="s">
        <v>23553</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22269</v>
      </c>
      <c r="V714" s="30" t="s">
        <v>24483</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22270</v>
      </c>
      <c r="V715" s="30" t="s">
        <v>23553</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24255</v>
      </c>
      <c r="V716" s="30" t="s">
        <v>24415</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22271</v>
      </c>
      <c r="V717" s="30" t="s">
        <v>24419</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24256</v>
      </c>
      <c r="V718" s="30" t="s">
        <v>23553</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22272</v>
      </c>
      <c r="V719" s="30" t="s">
        <v>23553</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21805</v>
      </c>
      <c r="V720" s="30" t="s">
        <v>23553</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24257</v>
      </c>
      <c r="V721" s="30" t="s">
        <v>24435</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23448</v>
      </c>
      <c r="V722" s="30" t="s">
        <v>23553</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22273</v>
      </c>
      <c r="V723" s="30" t="s">
        <v>24457</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24258</v>
      </c>
      <c r="V724" s="30" t="s">
        <v>24415</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22274</v>
      </c>
      <c r="V725" s="30" t="s">
        <v>24418</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24259</v>
      </c>
      <c r="V726" s="30" t="s">
        <v>24415</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22227</v>
      </c>
      <c r="V727" s="30" t="s">
        <v>24418</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22251</v>
      </c>
      <c r="V728" s="30" t="s">
        <v>24415</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22275</v>
      </c>
      <c r="V729" s="30" t="s">
        <v>24419</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22276</v>
      </c>
      <c r="V730" s="30" t="s">
        <v>23553</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22277</v>
      </c>
      <c r="V731" s="30" t="s">
        <v>24415</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24260</v>
      </c>
      <c r="V732" s="30" t="s">
        <v>24415</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22278</v>
      </c>
      <c r="V733" s="30" t="s">
        <v>24415</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22279</v>
      </c>
      <c r="V734" s="30" t="s">
        <v>24419</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24261</v>
      </c>
      <c r="V735" s="30" t="s">
        <v>24415</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24262</v>
      </c>
      <c r="V736" s="30" t="s">
        <v>24415</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24263</v>
      </c>
      <c r="V737" s="30" t="s">
        <v>24415</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24264</v>
      </c>
      <c r="V738" s="30" t="s">
        <v>24415</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22280</v>
      </c>
      <c r="V739" s="30" t="s">
        <v>24418</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24410</v>
      </c>
      <c r="V740" s="30" t="s">
        <v>23553</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22281</v>
      </c>
      <c r="V741" s="30" t="s">
        <v>24415</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22282</v>
      </c>
      <c r="V742" s="30" t="s">
        <v>24419</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22283</v>
      </c>
      <c r="V743" s="30" t="s">
        <v>24419</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24265</v>
      </c>
      <c r="V744" s="30" t="s">
        <v>24415</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23448</v>
      </c>
      <c r="V745" s="30" t="s">
        <v>23553</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24266</v>
      </c>
      <c r="V746" s="30" t="s">
        <v>24415</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21805</v>
      </c>
      <c r="V747" s="30" t="s">
        <v>23553</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24267</v>
      </c>
      <c r="V748" s="30" t="s">
        <v>24415</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22284</v>
      </c>
      <c r="V749" s="30" t="s">
        <v>24418</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23448</v>
      </c>
      <c r="V750" s="30" t="s">
        <v>23553</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22285</v>
      </c>
      <c r="V751" s="30" t="s">
        <v>24418</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23448</v>
      </c>
      <c r="V752" s="30" t="s">
        <v>23553</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23448</v>
      </c>
      <c r="V753" s="30" t="s">
        <v>23553</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22286</v>
      </c>
      <c r="V754" s="30" t="s">
        <v>23553</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24268</v>
      </c>
      <c r="V755" s="30" t="s">
        <v>24415</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23448</v>
      </c>
      <c r="V756" s="30" t="s">
        <v>23553</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22287</v>
      </c>
      <c r="V757" s="30" t="s">
        <v>24418</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23448</v>
      </c>
      <c r="V758" s="30" t="s">
        <v>23553</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21805</v>
      </c>
      <c r="V759" s="30" t="s">
        <v>23553</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22288</v>
      </c>
      <c r="V760" s="30" t="s">
        <v>24418</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22289</v>
      </c>
      <c r="V761" s="30" t="s">
        <v>24435</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24269</v>
      </c>
      <c r="V762" s="30" t="s">
        <v>24415</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24270</v>
      </c>
      <c r="V763" s="30" t="s">
        <v>24415</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23448</v>
      </c>
      <c r="V764" s="30" t="s">
        <v>23553</v>
      </c>
      <c r="W764" s="30" t="s">
        <v>10189</v>
      </c>
      <c r="X764" s="30" t="s">
        <v>20396</v>
      </c>
      <c r="Y764" s="30" t="s">
        <v>20372</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24271</v>
      </c>
      <c r="V765" s="30" t="s">
        <v>23553</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22290</v>
      </c>
      <c r="V766" s="30" t="s">
        <v>24483</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22291</v>
      </c>
      <c r="V767" s="30" t="s">
        <v>24435</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24272</v>
      </c>
      <c r="V768" s="30" t="s">
        <v>24415</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24273</v>
      </c>
      <c r="V769" s="30" t="s">
        <v>24415</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22292</v>
      </c>
      <c r="V770" s="30" t="s">
        <v>24424</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24274</v>
      </c>
      <c r="V771" s="30" t="s">
        <v>24415</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23448</v>
      </c>
      <c r="V772" s="30" t="s">
        <v>23553</v>
      </c>
      <c r="W772" s="30"/>
      <c r="X772" s="30"/>
      <c r="Y772" s="30" t="s">
        <v>20345</v>
      </c>
    </row>
    <row r="773" spans="1:25" s="31" customFormat="1" ht="15">
      <c r="A773" s="30" t="s">
        <v>7802</v>
      </c>
      <c r="B773" s="30" t="s">
        <v>10578</v>
      </c>
      <c r="C773" s="30" t="s">
        <v>9487</v>
      </c>
      <c r="D773" s="20"/>
      <c r="E773" s="20"/>
      <c r="F773" s="20"/>
      <c r="G773" s="20" t="s">
        <v>21607</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23448</v>
      </c>
      <c r="V773" s="30" t="s">
        <v>23553</v>
      </c>
      <c r="W773" s="30"/>
      <c r="X773" s="30"/>
      <c r="Y773" s="30"/>
    </row>
    <row r="774" spans="1:25" s="31" customFormat="1" ht="30">
      <c r="A774" s="30" t="s">
        <v>7803</v>
      </c>
      <c r="B774" s="30" t="s">
        <v>23692</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22293</v>
      </c>
      <c r="V774" s="30" t="s">
        <v>23553</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22294</v>
      </c>
      <c r="V775" s="30" t="s">
        <v>23553</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22295</v>
      </c>
      <c r="V776" s="30" t="s">
        <v>24415</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22296</v>
      </c>
      <c r="V777" s="30" t="s">
        <v>24419</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22297</v>
      </c>
      <c r="V778" s="30" t="s">
        <v>24419</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24275</v>
      </c>
      <c r="V779" s="30" t="s">
        <v>24415</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22298</v>
      </c>
      <c r="V780" s="30" t="s">
        <v>24419</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24276</v>
      </c>
      <c r="V781" s="30" t="s">
        <v>24415</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21967</v>
      </c>
      <c r="V782" s="30" t="s">
        <v>24483</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22299</v>
      </c>
      <c r="V783" s="30" t="s">
        <v>23553</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22300</v>
      </c>
      <c r="V784" s="30" t="s">
        <v>23553</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23448</v>
      </c>
      <c r="V785" s="30" t="s">
        <v>23553</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23448</v>
      </c>
      <c r="V786" s="30" t="s">
        <v>23553</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22301</v>
      </c>
      <c r="V787" s="30" t="s">
        <v>24418</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22302</v>
      </c>
      <c r="V788" s="30" t="s">
        <v>24419</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22303</v>
      </c>
      <c r="V789" s="30" t="s">
        <v>24418</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23448</v>
      </c>
      <c r="V790" s="30" t="s">
        <v>23553</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22304</v>
      </c>
      <c r="V791" s="30" t="s">
        <v>24418</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22305</v>
      </c>
      <c r="V792" s="30" t="s">
        <v>24418</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22306</v>
      </c>
      <c r="V793" s="30" t="s">
        <v>24419</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22307</v>
      </c>
      <c r="V794" s="30" t="s">
        <v>23553</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23448</v>
      </c>
      <c r="V795" s="30" t="s">
        <v>23553</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22308</v>
      </c>
      <c r="V796" s="30" t="s">
        <v>23553</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22309</v>
      </c>
      <c r="V797" s="30" t="s">
        <v>24483</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22310</v>
      </c>
      <c r="V798" s="30" t="s">
        <v>24415</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23448</v>
      </c>
      <c r="V799" s="30" t="s">
        <v>23553</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23448</v>
      </c>
      <c r="V800" s="30" t="s">
        <v>23553</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22311</v>
      </c>
      <c r="V801" s="30" t="s">
        <v>23553</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23448</v>
      </c>
      <c r="V802" s="30" t="s">
        <v>23553</v>
      </c>
      <c r="W802" s="30" t="s">
        <v>12554</v>
      </c>
      <c r="X802" s="30" t="s">
        <v>23964</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22312</v>
      </c>
      <c r="V803" s="30" t="s">
        <v>23553</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24277</v>
      </c>
      <c r="V804" s="30" t="s">
        <v>24415</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22313</v>
      </c>
      <c r="V805" s="30" t="s">
        <v>24419</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22314</v>
      </c>
      <c r="V806" s="30" t="s">
        <v>23553</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23448</v>
      </c>
      <c r="V807" s="30" t="s">
        <v>23553</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22315</v>
      </c>
      <c r="V808" s="30" t="s">
        <v>24415</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23448</v>
      </c>
      <c r="V809" s="30" t="s">
        <v>23553</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22316</v>
      </c>
      <c r="V810" s="30" t="s">
        <v>23553</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23448</v>
      </c>
      <c r="V811" s="30" t="s">
        <v>23553</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23410</v>
      </c>
      <c r="V812" s="30" t="s">
        <v>24415</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24278</v>
      </c>
      <c r="V813" s="30" t="s">
        <v>24415</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22317</v>
      </c>
      <c r="V814" s="30" t="s">
        <v>24416</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22318</v>
      </c>
      <c r="V815" s="30" t="s">
        <v>24415</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28120</v>
      </c>
      <c r="V816" s="30" t="s">
        <v>23553</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22319</v>
      </c>
      <c r="V817" s="30" t="s">
        <v>24415</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22320</v>
      </c>
      <c r="V818" s="30" t="s">
        <v>24483</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22321</v>
      </c>
      <c r="V819" s="30" t="s">
        <v>24435</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22322</v>
      </c>
      <c r="V820" s="30" t="s">
        <v>24419</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23451</v>
      </c>
      <c r="V821" s="30" t="s">
        <v>23553</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21805</v>
      </c>
      <c r="V822" s="30" t="s">
        <v>23553</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22323</v>
      </c>
      <c r="V823" s="30" t="s">
        <v>24415</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22324</v>
      </c>
      <c r="V824" s="30" t="s">
        <v>24415</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22325</v>
      </c>
      <c r="V825" s="30" t="s">
        <v>24419</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22326</v>
      </c>
      <c r="V826" s="30" t="s">
        <v>24418</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23448</v>
      </c>
      <c r="V827" s="30" t="s">
        <v>23553</v>
      </c>
      <c r="W827" s="30" t="s">
        <v>12573</v>
      </c>
      <c r="X827" s="30" t="s">
        <v>20311</v>
      </c>
      <c r="Y827" s="30" t="s">
        <v>23965</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22274</v>
      </c>
      <c r="V828" s="30" t="s">
        <v>24418</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22327</v>
      </c>
      <c r="V829" s="30" t="s">
        <v>23553</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23448</v>
      </c>
      <c r="V830" s="30" t="s">
        <v>23553</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21817</v>
      </c>
      <c r="V831" s="30" t="s">
        <v>24417</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24279</v>
      </c>
      <c r="V832" s="30" t="s">
        <v>24415</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24280</v>
      </c>
      <c r="V833" s="30" t="s">
        <v>24415</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24281</v>
      </c>
      <c r="V834" s="30" t="s">
        <v>24415</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23448</v>
      </c>
      <c r="V835" s="30" t="s">
        <v>23553</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22329</v>
      </c>
      <c r="V836" s="30" t="s">
        <v>24419</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22330</v>
      </c>
      <c r="V837" s="30" t="s">
        <v>24437</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23448</v>
      </c>
      <c r="V838" s="30" t="s">
        <v>23553</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22331</v>
      </c>
      <c r="V839" s="30" t="s">
        <v>23553</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23451</v>
      </c>
      <c r="V840" s="30" t="s">
        <v>23553</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22332</v>
      </c>
      <c r="V841" s="30" t="s">
        <v>24419</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22333</v>
      </c>
      <c r="V842" s="30" t="s">
        <v>23553</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23448</v>
      </c>
      <c r="V843" s="30" t="s">
        <v>23553</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22334</v>
      </c>
      <c r="V844" s="30" t="s">
        <v>23553</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21805</v>
      </c>
      <c r="V845" s="30" t="s">
        <v>23553</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23448</v>
      </c>
      <c r="V846" s="30" t="s">
        <v>23553</v>
      </c>
      <c r="W846" s="30" t="s">
        <v>23845</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23448</v>
      </c>
      <c r="V847" s="30" t="s">
        <v>23553</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23448</v>
      </c>
      <c r="V848" s="30" t="s">
        <v>23553</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22335</v>
      </c>
      <c r="V849" s="30" t="s">
        <v>24419</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21817</v>
      </c>
      <c r="V850" s="30" t="s">
        <v>24417</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23448</v>
      </c>
      <c r="V851" s="30" t="s">
        <v>23553</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23448</v>
      </c>
      <c r="V852" s="30" t="s">
        <v>23553</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21764</v>
      </c>
      <c r="V853" s="30" t="s">
        <v>23553</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23448</v>
      </c>
      <c r="V854" s="30" t="s">
        <v>23553</v>
      </c>
      <c r="W854" s="30"/>
      <c r="X854" s="30"/>
      <c r="Y854" s="30" t="s">
        <v>20381</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22336</v>
      </c>
      <c r="V855" s="30" t="s">
        <v>24435</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23448</v>
      </c>
      <c r="V856" s="30" t="s">
        <v>23553</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23448</v>
      </c>
      <c r="V857" s="30" t="s">
        <v>23553</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23421</v>
      </c>
      <c r="V858" s="30" t="s">
        <v>23553</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21817</v>
      </c>
      <c r="V859" s="30" t="s">
        <v>24417</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23448</v>
      </c>
      <c r="V860" s="30" t="s">
        <v>23553</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22337</v>
      </c>
      <c r="V861" s="30" t="s">
        <v>23553</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21817</v>
      </c>
      <c r="V862" s="30" t="s">
        <v>24417</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24239</v>
      </c>
      <c r="V863" s="30" t="s">
        <v>24457</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23448</v>
      </c>
      <c r="V864" s="30" t="s">
        <v>23553</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24282</v>
      </c>
      <c r="V865" s="30" t="s">
        <v>24415</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22338</v>
      </c>
      <c r="V866" s="30" t="s">
        <v>24435</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23451</v>
      </c>
      <c r="V867" s="30" t="s">
        <v>23553</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23448</v>
      </c>
      <c r="V868" s="30" t="s">
        <v>23553</v>
      </c>
      <c r="W868" s="30" t="s">
        <v>27402</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22339</v>
      </c>
      <c r="V869" s="30" t="s">
        <v>23553</v>
      </c>
      <c r="W869" s="30" t="s">
        <v>20320</v>
      </c>
      <c r="X869" s="30" t="s">
        <v>27403</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22340</v>
      </c>
      <c r="V870" s="30" t="s">
        <v>23553</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23448</v>
      </c>
      <c r="V871" s="30" t="s">
        <v>23553</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22328</v>
      </c>
      <c r="V872" s="30" t="s">
        <v>24415</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21817</v>
      </c>
      <c r="V873" s="30" t="s">
        <v>24417</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22341</v>
      </c>
      <c r="V874" s="30" t="s">
        <v>24438</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22342</v>
      </c>
      <c r="V875" s="30" t="s">
        <v>24415</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23448</v>
      </c>
      <c r="V876" s="30" t="s">
        <v>23553</v>
      </c>
      <c r="W876" s="30" t="s">
        <v>27404</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22343</v>
      </c>
      <c r="V877" s="30" t="s">
        <v>23553</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22344</v>
      </c>
      <c r="V878" s="30" t="s">
        <v>23553</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22345</v>
      </c>
      <c r="V879" s="30" t="s">
        <v>24419</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28058</v>
      </c>
      <c r="V880" s="30" t="s">
        <v>23553</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23410</v>
      </c>
      <c r="V881" s="30" t="s">
        <v>24415</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22346</v>
      </c>
      <c r="V882" s="30" t="s">
        <v>24415</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23448</v>
      </c>
      <c r="V883" s="30" t="s">
        <v>23553</v>
      </c>
      <c r="W883" s="30" t="s">
        <v>27405</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22347</v>
      </c>
      <c r="V884" s="30" t="s">
        <v>24419</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24283</v>
      </c>
      <c r="V885" s="30" t="s">
        <v>24439</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23448</v>
      </c>
      <c r="V886" s="30" t="s">
        <v>23553</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24284</v>
      </c>
      <c r="V887" s="30" t="s">
        <v>24415</v>
      </c>
      <c r="W887" s="30" t="s">
        <v>27406</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22348</v>
      </c>
      <c r="V888" s="30" t="s">
        <v>24415</v>
      </c>
      <c r="W888" s="30" t="s">
        <v>20321</v>
      </c>
      <c r="X888" s="30" t="s">
        <v>27407</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22349</v>
      </c>
      <c r="V889" s="30" t="s">
        <v>24415</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23448</v>
      </c>
      <c r="V890" s="30" t="s">
        <v>23553</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23448</v>
      </c>
      <c r="V891" s="30" t="s">
        <v>23553</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22350</v>
      </c>
      <c r="V892" s="30" t="s">
        <v>24419</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22351</v>
      </c>
      <c r="V893" s="30" t="s">
        <v>24424</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23448</v>
      </c>
      <c r="V894" s="30" t="s">
        <v>23553</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22352</v>
      </c>
      <c r="V895" s="30" t="s">
        <v>24227</v>
      </c>
      <c r="W895" s="30" t="s">
        <v>20322</v>
      </c>
      <c r="X895" s="30" t="s">
        <v>27408</v>
      </c>
      <c r="Y895" s="30" t="s">
        <v>24027</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22353</v>
      </c>
      <c r="V896" s="30" t="s">
        <v>24415</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21542</v>
      </c>
      <c r="R897" s="32" t="s">
        <v>10429</v>
      </c>
      <c r="S897" s="32" t="s">
        <v>9902</v>
      </c>
      <c r="T897" s="30" t="s">
        <v>12709</v>
      </c>
      <c r="U897" s="36" t="s">
        <v>22354</v>
      </c>
      <c r="V897" s="30" t="s">
        <v>24423</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22355</v>
      </c>
      <c r="V898" s="30" t="s">
        <v>24415</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22356</v>
      </c>
      <c r="V899" s="30" t="s">
        <v>24423</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23448</v>
      </c>
      <c r="V900" s="30" t="s">
        <v>23553</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23448</v>
      </c>
      <c r="V901" s="30" t="s">
        <v>23553</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22357</v>
      </c>
      <c r="V902" s="30" t="s">
        <v>24415</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23448</v>
      </c>
      <c r="V903" s="30" t="s">
        <v>23553</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21805</v>
      </c>
      <c r="V904" s="30" t="s">
        <v>23553</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23448</v>
      </c>
      <c r="V905" s="30" t="s">
        <v>23553</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22358</v>
      </c>
      <c r="V906" s="30" t="s">
        <v>24419</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22359</v>
      </c>
      <c r="V907" s="30" t="s">
        <v>23553</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21764</v>
      </c>
      <c r="V908" s="30" t="s">
        <v>23553</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22360</v>
      </c>
      <c r="V909" s="30" t="s">
        <v>23553</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24285</v>
      </c>
      <c r="V910" s="30" t="s">
        <v>24415</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21805</v>
      </c>
      <c r="V911" s="30" t="s">
        <v>23553</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22361</v>
      </c>
      <c r="V912" s="30" t="s">
        <v>23553</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23448</v>
      </c>
      <c r="V913" s="30" t="s">
        <v>23553</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23448</v>
      </c>
      <c r="V914" s="30" t="s">
        <v>23553</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22362</v>
      </c>
      <c r="V915" s="30" t="s">
        <v>23553</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23448</v>
      </c>
      <c r="V916" s="30" t="s">
        <v>23553</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21805</v>
      </c>
      <c r="V917" s="30" t="s">
        <v>23553</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22363</v>
      </c>
      <c r="V918" s="30" t="s">
        <v>23553</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22364</v>
      </c>
      <c r="V919" s="30" t="s">
        <v>24418</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22365</v>
      </c>
      <c r="V920" s="30" t="s">
        <v>24419</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23448</v>
      </c>
      <c r="V921" s="30" t="s">
        <v>23553</v>
      </c>
      <c r="W921" s="30" t="s">
        <v>14810</v>
      </c>
      <c r="X921" s="30" t="s">
        <v>20369</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22366</v>
      </c>
      <c r="V922" s="30" t="s">
        <v>24483</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23448</v>
      </c>
      <c r="V923" s="30" t="s">
        <v>23553</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23448</v>
      </c>
      <c r="V924" s="30" t="s">
        <v>23553</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21805</v>
      </c>
      <c r="V925" s="30" t="s">
        <v>23553</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22367</v>
      </c>
      <c r="V926" s="30" t="s">
        <v>24415</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24286</v>
      </c>
      <c r="V927" s="30" t="s">
        <v>24415</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21817</v>
      </c>
      <c r="V928" s="30" t="s">
        <v>24417</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22368</v>
      </c>
      <c r="V929" s="30" t="s">
        <v>24415</v>
      </c>
      <c r="W929" s="30" t="s">
        <v>17149</v>
      </c>
      <c r="X929" s="30" t="s">
        <v>24222</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21817</v>
      </c>
      <c r="V930" s="30" t="s">
        <v>24417</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23448</v>
      </c>
      <c r="V931" s="30" t="s">
        <v>23553</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23448</v>
      </c>
      <c r="V932" s="30" t="s">
        <v>23553</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21805</v>
      </c>
      <c r="V933" s="30" t="s">
        <v>23553</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22369</v>
      </c>
      <c r="V934" s="30" t="s">
        <v>23553</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22370</v>
      </c>
      <c r="V935" s="30" t="s">
        <v>24419</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22371</v>
      </c>
      <c r="V936" s="30" t="s">
        <v>23553</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22372</v>
      </c>
      <c r="V937" s="30" t="s">
        <v>23553</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24287</v>
      </c>
      <c r="V938" s="30" t="s">
        <v>24415</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23448</v>
      </c>
      <c r="V939" s="30" t="s">
        <v>23553</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22227</v>
      </c>
      <c r="V940" s="30" t="s">
        <v>24418</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22373</v>
      </c>
      <c r="V941" s="30" t="s">
        <v>24419</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23448</v>
      </c>
      <c r="V942" s="30" t="s">
        <v>23553</v>
      </c>
      <c r="W942" s="30" t="s">
        <v>20322</v>
      </c>
      <c r="X942" s="30" t="s">
        <v>27409</v>
      </c>
      <c r="Y942" s="30" t="s">
        <v>24029</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21817</v>
      </c>
      <c r="V943" s="30" t="s">
        <v>24417</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22374</v>
      </c>
      <c r="V944" s="30" t="s">
        <v>24227</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23409</v>
      </c>
      <c r="V945" s="30" t="s">
        <v>23553</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21805</v>
      </c>
      <c r="V946" s="30" t="s">
        <v>23553</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22375</v>
      </c>
      <c r="V947" s="30" t="s">
        <v>24483</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22233</v>
      </c>
      <c r="V948" s="30" t="s">
        <v>24416</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22376</v>
      </c>
      <c r="V949" s="30" t="s">
        <v>24415</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22377</v>
      </c>
      <c r="V950" s="30" t="s">
        <v>23553</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23448</v>
      </c>
      <c r="V951" s="30" t="s">
        <v>23553</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22378</v>
      </c>
      <c r="V952" s="30" t="s">
        <v>23553</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23448</v>
      </c>
      <c r="V953" s="30" t="s">
        <v>23553</v>
      </c>
      <c r="W953" s="30" t="s">
        <v>20329</v>
      </c>
      <c r="X953" s="30" t="s">
        <v>27410</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22379</v>
      </c>
      <c r="V954" s="30" t="s">
        <v>23553</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22380</v>
      </c>
      <c r="V955" s="30" t="s">
        <v>24483</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23448</v>
      </c>
      <c r="V956" s="30" t="s">
        <v>23553</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22381</v>
      </c>
      <c r="V957" s="30" t="s">
        <v>24419</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23406</v>
      </c>
      <c r="V958" s="30" t="s">
        <v>23553</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23431</v>
      </c>
      <c r="V959" s="30" t="s">
        <v>23553</v>
      </c>
      <c r="W959" s="30" t="s">
        <v>20330</v>
      </c>
      <c r="X959" s="30" t="s">
        <v>27411</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21817</v>
      </c>
      <c r="V960" s="30" t="s">
        <v>24417</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22382</v>
      </c>
      <c r="V961" s="30" t="s">
        <v>24483</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22383</v>
      </c>
      <c r="V962" s="30" t="s">
        <v>23553</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22384</v>
      </c>
      <c r="V963" s="30" t="s">
        <v>24415</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22385</v>
      </c>
      <c r="V964" s="30" t="s">
        <v>23553</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22386</v>
      </c>
      <c r="V965" s="30" t="s">
        <v>23553</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23448</v>
      </c>
      <c r="V966" s="30" t="s">
        <v>23553</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22387</v>
      </c>
      <c r="V967" s="30" t="s">
        <v>24419</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23448</v>
      </c>
      <c r="V968" s="30" t="s">
        <v>23553</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22388</v>
      </c>
      <c r="V969" s="30" t="s">
        <v>24415</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22389</v>
      </c>
      <c r="V970" s="30" t="s">
        <v>23553</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22390</v>
      </c>
      <c r="V971" s="30" t="s">
        <v>23553</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22391</v>
      </c>
      <c r="V972" s="30" t="s">
        <v>24415</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23413</v>
      </c>
      <c r="V973" s="30" t="s">
        <v>23553</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23432</v>
      </c>
      <c r="V974" s="30" t="s">
        <v>23553</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24288</v>
      </c>
      <c r="V975" s="30" t="s">
        <v>24415</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22392</v>
      </c>
      <c r="V976" s="30" t="s">
        <v>24440</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22393</v>
      </c>
      <c r="V977" s="30" t="s">
        <v>24483</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23448</v>
      </c>
      <c r="V978" s="30" t="s">
        <v>23553</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21805</v>
      </c>
      <c r="V979" s="30" t="s">
        <v>23553</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23448</v>
      </c>
      <c r="V980" s="30" t="s">
        <v>23553</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21817</v>
      </c>
      <c r="V981" s="30" t="s">
        <v>24417</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23448</v>
      </c>
      <c r="V982" s="30" t="s">
        <v>23553</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21817</v>
      </c>
      <c r="V983" s="30" t="s">
        <v>24417</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21817</v>
      </c>
      <c r="V984" s="30" t="s">
        <v>24417</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22227</v>
      </c>
      <c r="V985" s="30" t="s">
        <v>24418</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22394</v>
      </c>
      <c r="V986" s="30" t="s">
        <v>24415</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23448</v>
      </c>
      <c r="V987" s="30" t="s">
        <v>23553</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21817</v>
      </c>
      <c r="V988" s="30" t="s">
        <v>24417</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22396</v>
      </c>
      <c r="V989" s="30" t="s">
        <v>24424</v>
      </c>
      <c r="W989" s="30" t="s">
        <v>23453</v>
      </c>
      <c r="X989" s="30" t="s">
        <v>27412</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22395</v>
      </c>
      <c r="V990" s="30" t="s">
        <v>24415</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23448</v>
      </c>
      <c r="V991" s="30" t="s">
        <v>23553</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22397</v>
      </c>
      <c r="V992" s="30" t="s">
        <v>24419</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22398</v>
      </c>
      <c r="V993" s="30" t="s">
        <v>23553</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22399</v>
      </c>
      <c r="V994" s="30" t="s">
        <v>23553</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22400</v>
      </c>
      <c r="V995" s="30" t="s">
        <v>23553</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22401</v>
      </c>
      <c r="V996" s="30" t="s">
        <v>24424</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22402</v>
      </c>
      <c r="V997" s="30" t="s">
        <v>23553</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22403</v>
      </c>
      <c r="V998" s="30" t="s">
        <v>24415</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22404</v>
      </c>
      <c r="V999" s="30" t="s">
        <v>23553</v>
      </c>
      <c r="W999" s="30" t="s">
        <v>23846</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24289</v>
      </c>
      <c r="V1000" s="30" t="s">
        <v>24415</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22405</v>
      </c>
      <c r="V1001" s="30" t="s">
        <v>24437</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22406</v>
      </c>
      <c r="V1002" s="30" t="s">
        <v>23553</v>
      </c>
      <c r="W1002" s="30" t="s">
        <v>24485</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23448</v>
      </c>
      <c r="V1003" s="30" t="s">
        <v>23553</v>
      </c>
      <c r="W1003" s="30" t="s">
        <v>20337</v>
      </c>
      <c r="X1003" s="30" t="s">
        <v>27413</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23448</v>
      </c>
      <c r="V1004" s="30" t="s">
        <v>23553</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22407</v>
      </c>
      <c r="V1005" s="30" t="s">
        <v>23553</v>
      </c>
      <c r="W1005" s="30" t="s">
        <v>20400</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21764</v>
      </c>
      <c r="V1006" s="30" t="s">
        <v>23553</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23448</v>
      </c>
      <c r="V1007" s="30" t="s">
        <v>23553</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21817</v>
      </c>
      <c r="V1008" s="30" t="s">
        <v>24417</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22408</v>
      </c>
      <c r="V1009" s="30" t="s">
        <v>24433</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22409</v>
      </c>
      <c r="V1010" s="30" t="s">
        <v>23553</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22080</v>
      </c>
      <c r="V1011" s="30" t="s">
        <v>23553</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22410</v>
      </c>
      <c r="V1012" s="30" t="s">
        <v>24483</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22411</v>
      </c>
      <c r="V1013" s="30" t="s">
        <v>23553</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23448</v>
      </c>
      <c r="V1014" s="30" t="s">
        <v>23553</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22412</v>
      </c>
      <c r="V1015" s="30" t="s">
        <v>23553</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23422</v>
      </c>
      <c r="V1016" s="30" t="s">
        <v>23553</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22413</v>
      </c>
      <c r="V1017" s="30" t="s">
        <v>24415</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22414</v>
      </c>
      <c r="V1018" s="30" t="s">
        <v>24415</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24290</v>
      </c>
      <c r="V1019" s="30" t="s">
        <v>24415</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22408</v>
      </c>
      <c r="V1020" s="30" t="s">
        <v>24433</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22415</v>
      </c>
      <c r="V1021" s="30" t="s">
        <v>24441</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22416</v>
      </c>
      <c r="V1022" s="30" t="s">
        <v>23553</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23448</v>
      </c>
      <c r="V1023" s="30" t="s">
        <v>23553</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21890</v>
      </c>
      <c r="V1024" s="30" t="s">
        <v>24483</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22417</v>
      </c>
      <c r="V1025" s="30" t="s">
        <v>23553</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23448</v>
      </c>
      <c r="V1026" s="30" t="s">
        <v>23553</v>
      </c>
      <c r="W1026" s="30" t="s">
        <v>20343</v>
      </c>
      <c r="X1026" s="30" t="s">
        <v>20358</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23448</v>
      </c>
      <c r="V1027" s="30" t="s">
        <v>23553</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21817</v>
      </c>
      <c r="V1028" s="30" t="s">
        <v>24417</v>
      </c>
      <c r="W1028" s="30"/>
      <c r="X1028" s="30" t="s">
        <v>23847</v>
      </c>
      <c r="Y1028" s="30" t="s">
        <v>27414</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22418</v>
      </c>
      <c r="V1029" s="30" t="s">
        <v>24457</v>
      </c>
      <c r="W1029" s="30" t="s">
        <v>12548</v>
      </c>
      <c r="X1029" s="30" t="s">
        <v>20373</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21805</v>
      </c>
      <c r="V1030" s="30" t="s">
        <v>23553</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22419</v>
      </c>
      <c r="V1031" s="30" t="s">
        <v>23553</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22420</v>
      </c>
      <c r="V1032" s="30" t="s">
        <v>23553</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23448</v>
      </c>
      <c r="V1033" s="30" t="s">
        <v>23553</v>
      </c>
      <c r="W1033" s="30" t="s">
        <v>23848</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22401</v>
      </c>
      <c r="V1034" s="30" t="s">
        <v>24424</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23448</v>
      </c>
      <c r="V1035" s="30" t="s">
        <v>23553</v>
      </c>
      <c r="W1035" s="30" t="s">
        <v>12424</v>
      </c>
      <c r="X1035" s="30" t="s">
        <v>24030</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22421</v>
      </c>
      <c r="V1036" s="30" t="s">
        <v>23553</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22422</v>
      </c>
      <c r="V1037" s="30" t="s">
        <v>23553</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22423</v>
      </c>
      <c r="V1038" s="30" t="s">
        <v>23553</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22424</v>
      </c>
      <c r="V1039" s="30" t="s">
        <v>24415</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23448</v>
      </c>
      <c r="V1040" s="30" t="s">
        <v>23553</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22425</v>
      </c>
      <c r="V1041" s="30" t="s">
        <v>24227</v>
      </c>
      <c r="W1041" s="30" t="s">
        <v>20401</v>
      </c>
      <c r="X1041" s="30" t="s">
        <v>27415</v>
      </c>
      <c r="Y1041" s="30" t="s">
        <v>20402</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22426</v>
      </c>
      <c r="V1042" s="30" t="s">
        <v>23553</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22428</v>
      </c>
      <c r="V1043" s="30" t="s">
        <v>23553</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22429</v>
      </c>
      <c r="V1044" s="30" t="s">
        <v>23553</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22431</v>
      </c>
      <c r="V1045" s="30" t="s">
        <v>23553</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22432</v>
      </c>
      <c r="V1046" s="30" t="s">
        <v>24457</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22433</v>
      </c>
      <c r="V1047" s="30" t="s">
        <v>23553</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22434</v>
      </c>
      <c r="V1048" s="30" t="s">
        <v>23553</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22435</v>
      </c>
      <c r="V1049" s="30" t="s">
        <v>24424</v>
      </c>
      <c r="W1049" s="30" t="s">
        <v>27416</v>
      </c>
      <c r="X1049" s="30" t="s">
        <v>20407</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21764</v>
      </c>
      <c r="V1050" s="30" t="s">
        <v>23553</v>
      </c>
      <c r="W1050" s="30" t="s">
        <v>27565</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23448</v>
      </c>
      <c r="V1051" s="30" t="s">
        <v>23553</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21805</v>
      </c>
      <c r="V1052" s="30" t="s">
        <v>23553</v>
      </c>
      <c r="W1052" s="30" t="s">
        <v>10311</v>
      </c>
      <c r="X1052" s="30"/>
      <c r="Y1052" s="30"/>
    </row>
    <row r="1053" spans="1:25" s="31" customFormat="1" ht="30">
      <c r="A1053" s="30" t="s">
        <v>8082</v>
      </c>
      <c r="B1053" s="30" t="s">
        <v>20408</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22436</v>
      </c>
      <c r="V1053" s="30" t="s">
        <v>23553</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22437</v>
      </c>
      <c r="V1054" s="30" t="s">
        <v>23553</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22438</v>
      </c>
      <c r="V1055" s="30" t="s">
        <v>23553</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21817</v>
      </c>
      <c r="V1056" s="30" t="s">
        <v>24417</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23448</v>
      </c>
      <c r="V1057" s="30" t="s">
        <v>23553</v>
      </c>
      <c r="W1057" s="30" t="s">
        <v>23848</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28057</v>
      </c>
      <c r="V1058" s="30" t="s">
        <v>23553</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23433</v>
      </c>
      <c r="V1059" s="30" t="s">
        <v>24415</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22439</v>
      </c>
      <c r="V1060" s="30" t="s">
        <v>23553</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22440</v>
      </c>
      <c r="V1061" s="30" t="s">
        <v>23553</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22442</v>
      </c>
      <c r="V1062" s="30" t="s">
        <v>23553</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22443</v>
      </c>
      <c r="V1063" s="30" t="s">
        <v>24419</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22444</v>
      </c>
      <c r="V1064" s="30" t="s">
        <v>24415</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22012</v>
      </c>
      <c r="V1065" s="30" t="s">
        <v>24483</v>
      </c>
      <c r="W1065" s="30" t="s">
        <v>27418</v>
      </c>
      <c r="X1065" s="30" t="s">
        <v>20411</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22445</v>
      </c>
      <c r="V1066" s="30" t="s">
        <v>23553</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21817</v>
      </c>
      <c r="V1067" s="30" t="s">
        <v>24417</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23448</v>
      </c>
      <c r="V1068" s="30" t="s">
        <v>23553</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22446</v>
      </c>
      <c r="V1069" s="30" t="s">
        <v>23553</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22447</v>
      </c>
      <c r="V1070" s="30" t="s">
        <v>24483</v>
      </c>
      <c r="W1070" s="30" t="s">
        <v>23849</v>
      </c>
      <c r="X1070" s="30" t="s">
        <v>20412</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21923</v>
      </c>
      <c r="V1071" s="30" t="s">
        <v>24424</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22448</v>
      </c>
      <c r="V1072" s="30" t="s">
        <v>23553</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24291</v>
      </c>
      <c r="V1073" s="30" t="s">
        <v>24415</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22449</v>
      </c>
      <c r="V1074" s="30" t="s">
        <v>24415</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22450</v>
      </c>
      <c r="V1075" s="30" t="s">
        <v>23553</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21817</v>
      </c>
      <c r="V1076" s="30" t="s">
        <v>24417</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22150</v>
      </c>
      <c r="V1077" s="30" t="s">
        <v>24424</v>
      </c>
      <c r="W1077" s="30" t="s">
        <v>14818</v>
      </c>
      <c r="X1077" s="30" t="s">
        <v>20413</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22439</v>
      </c>
      <c r="V1078" s="30" t="s">
        <v>23553</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22451</v>
      </c>
      <c r="V1079" s="30" t="s">
        <v>23553</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23434</v>
      </c>
      <c r="V1080" s="30" t="s">
        <v>24442</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21817</v>
      </c>
      <c r="V1081" s="30" t="s">
        <v>24417</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22452</v>
      </c>
      <c r="V1082" s="30" t="s">
        <v>23553</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22453</v>
      </c>
      <c r="V1083" s="30" t="s">
        <v>23553</v>
      </c>
      <c r="W1083" s="30" t="s">
        <v>20414</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22408</v>
      </c>
      <c r="V1084" s="30" t="s">
        <v>24433</v>
      </c>
      <c r="W1084" s="30" t="s">
        <v>27419</v>
      </c>
      <c r="X1084" s="30" t="s">
        <v>20415</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21817</v>
      </c>
      <c r="V1085" s="30" t="s">
        <v>24417</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23448</v>
      </c>
      <c r="V1086" s="30" t="s">
        <v>23553</v>
      </c>
      <c r="W1086" s="30" t="s">
        <v>27420</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22454</v>
      </c>
      <c r="V1087" s="30" t="s">
        <v>23553</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23448</v>
      </c>
      <c r="V1088" s="30" t="s">
        <v>23553</v>
      </c>
      <c r="W1088" s="30" t="s">
        <v>27421</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22439</v>
      </c>
      <c r="V1089" s="30" t="s">
        <v>23553</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22455</v>
      </c>
      <c r="V1090" s="30" t="s">
        <v>23553</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22456</v>
      </c>
      <c r="V1091" s="30" t="s">
        <v>23553</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22457</v>
      </c>
      <c r="V1092" s="30" t="s">
        <v>23553</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22458</v>
      </c>
      <c r="V1093" s="30" t="s">
        <v>24483</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22459</v>
      </c>
      <c r="V1094" s="30" t="s">
        <v>24483</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22460</v>
      </c>
      <c r="V1095" s="30" t="s">
        <v>23553</v>
      </c>
      <c r="W1095" s="30" t="s">
        <v>20416</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22439</v>
      </c>
      <c r="V1096" s="30" t="s">
        <v>23553</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22461</v>
      </c>
      <c r="V1097" s="30" t="s">
        <v>23553</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21817</v>
      </c>
      <c r="V1098" s="30" t="s">
        <v>24417</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23448</v>
      </c>
      <c r="V1099" s="30" t="s">
        <v>23553</v>
      </c>
      <c r="W1099" s="30" t="s">
        <v>27422</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21817</v>
      </c>
      <c r="V1100" s="30" t="s">
        <v>24417</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22462</v>
      </c>
      <c r="V1101" s="30" t="s">
        <v>23553</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23448</v>
      </c>
      <c r="V1102" s="30" t="s">
        <v>23553</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22408</v>
      </c>
      <c r="V1103" s="30" t="s">
        <v>24433</v>
      </c>
      <c r="W1103" s="30" t="s">
        <v>27423</v>
      </c>
      <c r="X1103" s="30" t="s">
        <v>20415</v>
      </c>
      <c r="Y1103" s="30" t="s">
        <v>20417</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22463</v>
      </c>
      <c r="V1104" s="30" t="s">
        <v>23553</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22464</v>
      </c>
      <c r="V1105" s="30" t="s">
        <v>24229</v>
      </c>
      <c r="W1105" s="30" t="s">
        <v>12564</v>
      </c>
      <c r="X1105" s="30" t="s">
        <v>20418</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22408</v>
      </c>
      <c r="V1106" s="30" t="s">
        <v>24433</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22408</v>
      </c>
      <c r="V1107" s="30" t="s">
        <v>24433</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23448</v>
      </c>
      <c r="V1108" s="30" t="s">
        <v>23553</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22465</v>
      </c>
      <c r="V1109" s="30" t="s">
        <v>24457</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22466</v>
      </c>
      <c r="V1110" s="30" t="s">
        <v>24442</v>
      </c>
      <c r="W1110" s="30" t="s">
        <v>27424</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22467</v>
      </c>
      <c r="V1111" s="30" t="s">
        <v>23553</v>
      </c>
      <c r="W1111" s="30" t="s">
        <v>23917</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23448</v>
      </c>
      <c r="V1112" s="30" t="s">
        <v>23553</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22468</v>
      </c>
      <c r="V1113" s="30" t="s">
        <v>23553</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23448</v>
      </c>
      <c r="V1114" s="30" t="s">
        <v>23553</v>
      </c>
      <c r="W1114" s="30" t="s">
        <v>27425</v>
      </c>
      <c r="X1114" s="30" t="s">
        <v>20377</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28117</v>
      </c>
      <c r="P1115" s="30" t="s">
        <v>12702</v>
      </c>
      <c r="Q1115" s="32" t="s">
        <v>9586</v>
      </c>
      <c r="R1115" s="32" t="s">
        <v>10436</v>
      </c>
      <c r="S1115" s="32" t="s">
        <v>9705</v>
      </c>
      <c r="T1115" s="30" t="s">
        <v>12709</v>
      </c>
      <c r="U1115" s="36" t="s">
        <v>28059</v>
      </c>
      <c r="V1115" s="30" t="s">
        <v>23553</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23448</v>
      </c>
      <c r="V1116" s="30" t="s">
        <v>23553</v>
      </c>
      <c r="W1116" s="30" t="s">
        <v>27426</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21817</v>
      </c>
      <c r="V1117" s="30" t="s">
        <v>24417</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22469</v>
      </c>
      <c r="V1118" s="30" t="s">
        <v>23553</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22233</v>
      </c>
      <c r="V1119" s="30" t="s">
        <v>24416</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22470</v>
      </c>
      <c r="V1120" s="30" t="s">
        <v>23553</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22471</v>
      </c>
      <c r="V1121" s="30" t="s">
        <v>24415</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28491</v>
      </c>
      <c r="V1122" s="30" t="s">
        <v>23553</v>
      </c>
      <c r="W1122" s="30" t="s">
        <v>27427</v>
      </c>
      <c r="X1122" s="30" t="s">
        <v>28492</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23448</v>
      </c>
      <c r="V1123" s="30" t="s">
        <v>23553</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22472</v>
      </c>
      <c r="V1124" s="30" t="s">
        <v>24415</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22473</v>
      </c>
      <c r="V1125" s="30" t="s">
        <v>24415</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21817</v>
      </c>
      <c r="V1126" s="30" t="s">
        <v>24417</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23448</v>
      </c>
      <c r="V1127" s="30" t="s">
        <v>23553</v>
      </c>
      <c r="W1127" s="30" t="s">
        <v>12466</v>
      </c>
      <c r="X1127" s="30" t="s">
        <v>20359</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22474</v>
      </c>
      <c r="V1128" s="30" t="s">
        <v>24424</v>
      </c>
      <c r="W1128" s="30" t="s">
        <v>27428</v>
      </c>
      <c r="X1128" s="30" t="s">
        <v>20419</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22475</v>
      </c>
      <c r="V1129" s="30" t="s">
        <v>23553</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22476</v>
      </c>
      <c r="V1130" s="30" t="s">
        <v>24415</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22477</v>
      </c>
      <c r="V1131" s="30" t="s">
        <v>23553</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22478</v>
      </c>
      <c r="V1132" s="30" t="s">
        <v>24415</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23448</v>
      </c>
      <c r="V1133" s="30" t="s">
        <v>23553</v>
      </c>
      <c r="W1133" s="30" t="s">
        <v>27429</v>
      </c>
      <c r="X1133" s="30" t="s">
        <v>20378</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22479</v>
      </c>
      <c r="V1134" s="30" t="s">
        <v>24483</v>
      </c>
      <c r="W1134" s="30" t="s">
        <v>12518</v>
      </c>
      <c r="X1134" s="30" t="s">
        <v>20420</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22480</v>
      </c>
      <c r="V1135" s="30" t="s">
        <v>23553</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22481</v>
      </c>
      <c r="V1136" s="30" t="s">
        <v>24457</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23410</v>
      </c>
      <c r="V1137" s="30" t="s">
        <v>24415</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22408</v>
      </c>
      <c r="V1138" s="30" t="s">
        <v>24433</v>
      </c>
      <c r="W1138" s="30" t="s">
        <v>27430</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22482</v>
      </c>
      <c r="V1139" s="30" t="s">
        <v>23553</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22483</v>
      </c>
      <c r="V1140" s="30" t="s">
        <v>24424</v>
      </c>
      <c r="W1140" s="30" t="s">
        <v>23983</v>
      </c>
      <c r="X1140" s="30" t="s">
        <v>20421</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22484</v>
      </c>
      <c r="V1141" s="30" t="s">
        <v>23553</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23448</v>
      </c>
      <c r="V1142" s="30" t="s">
        <v>23553</v>
      </c>
      <c r="W1142" s="30" t="s">
        <v>17174</v>
      </c>
      <c r="X1142" s="30" t="s">
        <v>20422</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23448</v>
      </c>
      <c r="V1143" s="30" t="s">
        <v>23553</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22485</v>
      </c>
      <c r="V1144" s="30" t="s">
        <v>24415</v>
      </c>
      <c r="W1144" s="30" t="s">
        <v>27566</v>
      </c>
      <c r="X1144" s="30" t="s">
        <v>23454</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22486</v>
      </c>
      <c r="V1145" s="30" t="s">
        <v>23553</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23448</v>
      </c>
      <c r="V1146" s="30" t="s">
        <v>23553</v>
      </c>
      <c r="W1146" s="30" t="s">
        <v>27432</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22487</v>
      </c>
      <c r="V1147" s="30" t="s">
        <v>23553</v>
      </c>
      <c r="W1147" s="30" t="s">
        <v>17177</v>
      </c>
      <c r="X1147" s="30" t="s">
        <v>20424</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23448</v>
      </c>
      <c r="V1148" s="30" t="s">
        <v>23553</v>
      </c>
      <c r="W1148" s="30" t="s">
        <v>20425</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22488</v>
      </c>
      <c r="V1149" s="30" t="s">
        <v>23553</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21817</v>
      </c>
      <c r="V1150" s="30" t="s">
        <v>24417</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22489</v>
      </c>
      <c r="V1151" s="30" t="s">
        <v>23553</v>
      </c>
      <c r="W1151" s="30" t="s">
        <v>17179</v>
      </c>
      <c r="X1151" s="30"/>
      <c r="Y1151" s="30"/>
    </row>
    <row r="1152" spans="1:25" s="31" customFormat="1" ht="90">
      <c r="A1152" s="30" t="s">
        <v>8181</v>
      </c>
      <c r="B1152" s="30" t="s">
        <v>20426</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22490</v>
      </c>
      <c r="V1152" s="30" t="s">
        <v>24418</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22491</v>
      </c>
      <c r="V1153" s="30" t="s">
        <v>23553</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22408</v>
      </c>
      <c r="V1154" s="30" t="s">
        <v>24433</v>
      </c>
      <c r="W1154" s="30" t="s">
        <v>27433</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22492</v>
      </c>
      <c r="V1155" s="30" t="s">
        <v>24415</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22493</v>
      </c>
      <c r="V1156" s="30" t="s">
        <v>23553</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22494</v>
      </c>
      <c r="V1157" s="30" t="s">
        <v>24419</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21805</v>
      </c>
      <c r="V1158" s="30" t="s">
        <v>23553</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23448</v>
      </c>
      <c r="V1159" s="30" t="s">
        <v>23553</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22495</v>
      </c>
      <c r="V1160" s="30" t="s">
        <v>24227</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21817</v>
      </c>
      <c r="V1161" s="30" t="s">
        <v>24417</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22496</v>
      </c>
      <c r="V1162" s="30" t="s">
        <v>23553</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22497</v>
      </c>
      <c r="V1163" s="30" t="s">
        <v>23553</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22498</v>
      </c>
      <c r="V1164" s="30" t="s">
        <v>23553</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23448</v>
      </c>
      <c r="V1165" s="30" t="s">
        <v>23553</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22499</v>
      </c>
      <c r="V1166" s="30" t="s">
        <v>23553</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21817</v>
      </c>
      <c r="V1167" s="30" t="s">
        <v>24417</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23448</v>
      </c>
      <c r="V1168" s="30" t="s">
        <v>23553</v>
      </c>
      <c r="W1168" s="30" t="s">
        <v>27434</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22500</v>
      </c>
      <c r="V1169" s="30" t="s">
        <v>24415</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22501</v>
      </c>
      <c r="V1170" s="30" t="s">
        <v>23553</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22502</v>
      </c>
      <c r="V1171" s="30" t="s">
        <v>24415</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22408</v>
      </c>
      <c r="V1172" s="30" t="s">
        <v>24433</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22503</v>
      </c>
      <c r="V1173" s="30" t="s">
        <v>23553</v>
      </c>
      <c r="W1173" s="30" t="s">
        <v>17181</v>
      </c>
      <c r="X1173" s="30" t="s">
        <v>20427</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22504</v>
      </c>
      <c r="V1174" s="30" t="s">
        <v>23553</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22505</v>
      </c>
      <c r="V1175" s="30" t="s">
        <v>23553</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22506</v>
      </c>
      <c r="V1176" s="30" t="s">
        <v>23553</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22507</v>
      </c>
      <c r="V1177" s="30" t="s">
        <v>23553</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28490</v>
      </c>
      <c r="V1178" s="30" t="s">
        <v>23553</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23448</v>
      </c>
      <c r="V1179" s="30" t="s">
        <v>23553</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23448</v>
      </c>
      <c r="V1180" s="30" t="s">
        <v>23553</v>
      </c>
      <c r="W1180" s="30" t="s">
        <v>20429</v>
      </c>
      <c r="X1180" s="30" t="s">
        <v>27435</v>
      </c>
      <c r="Y1180" s="30" t="s">
        <v>20430</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22508</v>
      </c>
      <c r="V1181" s="30" t="s">
        <v>23553</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22408</v>
      </c>
      <c r="V1182" s="30" t="s">
        <v>24433</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22509</v>
      </c>
      <c r="V1183" s="30" t="s">
        <v>23553</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22510</v>
      </c>
      <c r="V1184" s="30" t="s">
        <v>24415</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21805</v>
      </c>
      <c r="V1185" s="30" t="s">
        <v>23553</v>
      </c>
      <c r="W1185" s="30" t="s">
        <v>27436</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21817</v>
      </c>
      <c r="V1186" s="30" t="s">
        <v>24417</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23448</v>
      </c>
      <c r="V1187" s="30" t="s">
        <v>23553</v>
      </c>
      <c r="W1187" s="30" t="s">
        <v>27437</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23448</v>
      </c>
      <c r="V1188" s="30" t="s">
        <v>23553</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22511</v>
      </c>
      <c r="V1189" s="30" t="s">
        <v>24415</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22512</v>
      </c>
      <c r="V1190" s="30" t="s">
        <v>24415</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21805</v>
      </c>
      <c r="V1191" s="30" t="s">
        <v>23553</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22439</v>
      </c>
      <c r="V1192" s="30" t="s">
        <v>23553</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22513</v>
      </c>
      <c r="V1193" s="30" t="s">
        <v>23553</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22514</v>
      </c>
      <c r="V1194" s="30" t="s">
        <v>24415</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23448</v>
      </c>
      <c r="V1195" s="30" t="s">
        <v>23553</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23448</v>
      </c>
      <c r="V1196" s="30" t="s">
        <v>23553</v>
      </c>
      <c r="W1196" s="30" t="s">
        <v>27438</v>
      </c>
      <c r="X1196" s="30" t="s">
        <v>24031</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22515</v>
      </c>
      <c r="V1197" s="30" t="s">
        <v>24415</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24292</v>
      </c>
      <c r="V1198" s="30" t="s">
        <v>24415</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23448</v>
      </c>
      <c r="V1199" s="30" t="s">
        <v>23553</v>
      </c>
      <c r="W1199" s="30" t="s">
        <v>14840</v>
      </c>
      <c r="X1199" s="30" t="s">
        <v>20431</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23448</v>
      </c>
      <c r="V1200" s="30" t="s">
        <v>23553</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23431</v>
      </c>
      <c r="V1201" s="30" t="s">
        <v>23553</v>
      </c>
      <c r="W1201" s="30" t="s">
        <v>27439</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22516</v>
      </c>
      <c r="V1202" s="30" t="s">
        <v>23553</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23451</v>
      </c>
      <c r="V1203" s="30" t="s">
        <v>23553</v>
      </c>
      <c r="W1203" s="30" t="s">
        <v>20437</v>
      </c>
      <c r="X1203" s="30" t="s">
        <v>20436</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21817</v>
      </c>
      <c r="V1204" s="30" t="s">
        <v>24417</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22517</v>
      </c>
      <c r="V1205" s="30" t="s">
        <v>24227</v>
      </c>
      <c r="W1205" s="30" t="s">
        <v>27440</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22518</v>
      </c>
      <c r="V1206" s="30" t="s">
        <v>23553</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28057</v>
      </c>
      <c r="V1207" s="30" t="s">
        <v>23553</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21817</v>
      </c>
      <c r="V1208" s="30" t="s">
        <v>24417</v>
      </c>
      <c r="W1208" s="30"/>
      <c r="X1208" s="30"/>
      <c r="Y1208" s="30"/>
    </row>
    <row r="1209" spans="1:25" s="31" customFormat="1" ht="90">
      <c r="A1209" s="30" t="s">
        <v>8238</v>
      </c>
      <c r="B1209" s="30" t="s">
        <v>20439</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21817</v>
      </c>
      <c r="V1209" s="30" t="s">
        <v>24417</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23448</v>
      </c>
      <c r="V1210" s="30" t="s">
        <v>23553</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22519</v>
      </c>
      <c r="V1211" s="30" t="s">
        <v>23553</v>
      </c>
      <c r="W1211" s="30" t="s">
        <v>17187</v>
      </c>
      <c r="X1211" s="30"/>
      <c r="Y1211" s="30"/>
    </row>
    <row r="1212" spans="1:25" s="31" customFormat="1" ht="60">
      <c r="A1212" s="30" t="s">
        <v>8241</v>
      </c>
      <c r="B1212" s="30" t="s">
        <v>20441</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22520</v>
      </c>
      <c r="V1212" s="30" t="s">
        <v>23553</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22521</v>
      </c>
      <c r="V1213" s="30" t="s">
        <v>23553</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22522</v>
      </c>
      <c r="V1214" s="30" t="s">
        <v>23553</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22523</v>
      </c>
      <c r="V1215" s="30" t="s">
        <v>23553</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22439</v>
      </c>
      <c r="V1216" s="30" t="s">
        <v>23553</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22524</v>
      </c>
      <c r="V1217" s="30" t="s">
        <v>23553</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23448</v>
      </c>
      <c r="V1218" s="30" t="s">
        <v>23553</v>
      </c>
      <c r="W1218" s="30" t="s">
        <v>10199</v>
      </c>
      <c r="X1218" s="30" t="s">
        <v>24486</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22525</v>
      </c>
      <c r="V1219" s="30" t="s">
        <v>23553</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22526</v>
      </c>
      <c r="V1220" s="30" t="s">
        <v>24415</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28122</v>
      </c>
      <c r="V1221" s="30" t="s">
        <v>23553</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22527</v>
      </c>
      <c r="V1222" s="30" t="s">
        <v>23553</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23421</v>
      </c>
      <c r="V1223" s="30" t="s">
        <v>23553</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22528</v>
      </c>
      <c r="V1224" s="30" t="s">
        <v>24415</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22529</v>
      </c>
      <c r="V1225" s="30" t="s">
        <v>23553</v>
      </c>
      <c r="W1225" s="30" t="s">
        <v>20442</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28060</v>
      </c>
      <c r="V1226" s="30" t="s">
        <v>23553</v>
      </c>
      <c r="W1226" s="30"/>
      <c r="X1226" s="30"/>
      <c r="Y1226" s="30"/>
    </row>
    <row r="1227" spans="1:25" s="31" customFormat="1" ht="90">
      <c r="A1227" s="30" t="s">
        <v>8256</v>
      </c>
      <c r="B1227" s="30" t="s">
        <v>20433</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21817</v>
      </c>
      <c r="V1227" s="30" t="s">
        <v>24417</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22274</v>
      </c>
      <c r="V1228" s="30" t="s">
        <v>24418</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22530</v>
      </c>
      <c r="V1229" s="30" t="s">
        <v>24415</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22531</v>
      </c>
      <c r="V1230" s="30" t="s">
        <v>23553</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22532</v>
      </c>
      <c r="V1231" s="30" t="s">
        <v>23553</v>
      </c>
      <c r="W1231" s="30" t="s">
        <v>17193</v>
      </c>
      <c r="X1231" s="30"/>
      <c r="Y1231" s="30"/>
    </row>
    <row r="1232" spans="1:25" s="31" customFormat="1" ht="60">
      <c r="A1232" s="30" t="s">
        <v>8261</v>
      </c>
      <c r="B1232" s="30" t="s">
        <v>20443</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22533</v>
      </c>
      <c r="V1232" s="30" t="s">
        <v>23553</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28122</v>
      </c>
      <c r="V1233" s="30" t="s">
        <v>23553</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23434</v>
      </c>
      <c r="V1234" s="30" t="s">
        <v>24442</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22534</v>
      </c>
      <c r="V1235" s="30" t="s">
        <v>23553</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22535</v>
      </c>
      <c r="V1236" s="30" t="s">
        <v>24415</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21817</v>
      </c>
      <c r="V1237" s="30" t="s">
        <v>24417</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22536</v>
      </c>
      <c r="V1238" s="30" t="s">
        <v>23553</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22537</v>
      </c>
      <c r="V1239" s="30" t="s">
        <v>24415</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22538</v>
      </c>
      <c r="V1240" s="30" t="s">
        <v>24415</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22539</v>
      </c>
      <c r="V1241" s="30" t="s">
        <v>24415</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22500</v>
      </c>
      <c r="V1242" s="30" t="s">
        <v>24415</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22540</v>
      </c>
      <c r="V1243" s="30" t="s">
        <v>23553</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23448</v>
      </c>
      <c r="V1244" s="30" t="s">
        <v>23553</v>
      </c>
      <c r="W1244" s="30" t="s">
        <v>12547</v>
      </c>
      <c r="X1244" s="30" t="s">
        <v>24203</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23448</v>
      </c>
      <c r="V1245" s="30" t="s">
        <v>23553</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22541</v>
      </c>
      <c r="V1246" s="30" t="s">
        <v>24419</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22150</v>
      </c>
      <c r="V1247" s="30" t="s">
        <v>24424</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22408</v>
      </c>
      <c r="V1248" s="30" t="s">
        <v>24433</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22548</v>
      </c>
      <c r="V1249" s="30" t="s">
        <v>23553</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21817</v>
      </c>
      <c r="V1250" s="30" t="s">
        <v>24417</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23448</v>
      </c>
      <c r="V1251" s="30" t="s">
        <v>23553</v>
      </c>
      <c r="W1251" s="30"/>
      <c r="X1251" s="30"/>
      <c r="Y1251" s="30" t="s">
        <v>20398</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22552</v>
      </c>
      <c r="V1252" s="30" t="s">
        <v>24418</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22408</v>
      </c>
      <c r="V1253" s="30" t="s">
        <v>24433</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22556</v>
      </c>
      <c r="V1254" s="30" t="s">
        <v>24415</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22557</v>
      </c>
      <c r="V1255" s="30" t="s">
        <v>23553</v>
      </c>
      <c r="W1255" s="30" t="s">
        <v>23856</v>
      </c>
      <c r="X1255" s="30" t="s">
        <v>20446</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21923</v>
      </c>
      <c r="V1256" s="30" t="s">
        <v>24424</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23448</v>
      </c>
      <c r="V1257" s="30" t="s">
        <v>23553</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22561</v>
      </c>
      <c r="V1258" s="30" t="s">
        <v>23553</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22562</v>
      </c>
      <c r="V1259" s="30" t="s">
        <v>23553</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23448</v>
      </c>
      <c r="V1260" s="30" t="s">
        <v>23553</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22563</v>
      </c>
      <c r="V1261" s="30" t="s">
        <v>23553</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22564</v>
      </c>
      <c r="V1262" s="30" t="s">
        <v>23553</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22565</v>
      </c>
      <c r="V1263" s="30" t="s">
        <v>24415</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22566</v>
      </c>
      <c r="V1264" s="30" t="s">
        <v>23553</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23448</v>
      </c>
      <c r="V1265" s="30" t="s">
        <v>23553</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23448</v>
      </c>
      <c r="V1266" s="30" t="s">
        <v>23553</v>
      </c>
      <c r="W1266" s="30" t="s">
        <v>17200</v>
      </c>
      <c r="X1266" s="30"/>
      <c r="Y1266" s="30"/>
    </row>
    <row r="1267" spans="1:25" s="31" customFormat="1" ht="75">
      <c r="A1267" s="30" t="s">
        <v>8296</v>
      </c>
      <c r="B1267" s="30" t="s">
        <v>20449</v>
      </c>
      <c r="C1267" s="30" t="s">
        <v>9487</v>
      </c>
      <c r="D1267" s="20"/>
      <c r="E1267" s="20"/>
      <c r="F1267" s="20"/>
      <c r="G1267" s="20" t="s">
        <v>11439</v>
      </c>
      <c r="H1267" s="20"/>
      <c r="I1267" s="30"/>
      <c r="J1267" s="30"/>
      <c r="K1267" s="30" t="s">
        <v>9518</v>
      </c>
      <c r="L1267" s="30"/>
      <c r="M1267" s="30" t="s">
        <v>12693</v>
      </c>
      <c r="N1267" s="30" t="s">
        <v>12692</v>
      </c>
      <c r="O1267" s="195" t="s">
        <v>23452</v>
      </c>
      <c r="P1267" s="30" t="s">
        <v>12705</v>
      </c>
      <c r="Q1267" s="32" t="s">
        <v>9594</v>
      </c>
      <c r="R1267" s="32"/>
      <c r="S1267" s="32"/>
      <c r="T1267" s="30" t="s">
        <v>12709</v>
      </c>
      <c r="U1267" s="36" t="s">
        <v>22567</v>
      </c>
      <c r="V1267" s="30" t="s">
        <v>24443</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22568</v>
      </c>
      <c r="V1268" s="30" t="s">
        <v>24227</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22569</v>
      </c>
      <c r="V1269" s="30" t="s">
        <v>24457</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22570</v>
      </c>
      <c r="V1270" s="30" t="s">
        <v>23553</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23448</v>
      </c>
      <c r="V1271" s="30" t="s">
        <v>23553</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22571</v>
      </c>
      <c r="V1272" s="30" t="s">
        <v>23553</v>
      </c>
      <c r="W1272" s="30" t="s">
        <v>20453</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22572</v>
      </c>
      <c r="V1273" s="30" t="s">
        <v>23553</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22573</v>
      </c>
      <c r="V1274" s="30" t="s">
        <v>23553</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23448</v>
      </c>
      <c r="V1275" s="30" t="s">
        <v>23553</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23448</v>
      </c>
      <c r="V1276" s="30" t="s">
        <v>23553</v>
      </c>
      <c r="W1276" s="30" t="s">
        <v>20454</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22574</v>
      </c>
      <c r="V1277" s="30" t="s">
        <v>24418</v>
      </c>
      <c r="W1277" s="30" t="s">
        <v>23850</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21817</v>
      </c>
      <c r="V1278" s="30" t="s">
        <v>24417</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22575</v>
      </c>
      <c r="V1279" s="30" t="s">
        <v>24483</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22575</v>
      </c>
      <c r="V1280" s="30" t="s">
        <v>24483</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22576</v>
      </c>
      <c r="V1281" s="30" t="s">
        <v>23553</v>
      </c>
      <c r="W1281" s="30" t="s">
        <v>20455</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22577</v>
      </c>
      <c r="V1282" s="30" t="s">
        <v>23553</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22578</v>
      </c>
      <c r="V1283" s="30" t="s">
        <v>23553</v>
      </c>
      <c r="W1283" s="30" t="s">
        <v>17208</v>
      </c>
      <c r="X1283" s="30"/>
      <c r="Y1283" s="30"/>
    </row>
    <row r="1284" spans="1:25" s="31" customFormat="1" ht="45">
      <c r="A1284" s="30" t="s">
        <v>8313</v>
      </c>
      <c r="B1284" s="30" t="s">
        <v>20457</v>
      </c>
      <c r="C1284" s="30" t="s">
        <v>9487</v>
      </c>
      <c r="D1284" s="20"/>
      <c r="E1284" s="20"/>
      <c r="F1284" s="20"/>
      <c r="G1284" s="20" t="s">
        <v>20458</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22579</v>
      </c>
      <c r="V1284" s="30" t="s">
        <v>23553</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22580</v>
      </c>
      <c r="V1285" s="30" t="s">
        <v>23553</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23448</v>
      </c>
      <c r="V1286" s="30" t="s">
        <v>23553</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22581</v>
      </c>
      <c r="V1287" s="30" t="s">
        <v>24444</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22582</v>
      </c>
      <c r="V1288" s="30" t="s">
        <v>24418</v>
      </c>
      <c r="W1288" s="30" t="s">
        <v>23851</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21817</v>
      </c>
      <c r="V1289" s="30" t="s">
        <v>24417</v>
      </c>
      <c r="W1289" s="30"/>
      <c r="X1289" s="30"/>
      <c r="Y1289" s="30"/>
    </row>
    <row r="1290" spans="1:25" s="31" customFormat="1" ht="90">
      <c r="A1290" s="30" t="s">
        <v>8319</v>
      </c>
      <c r="B1290" s="30" t="s">
        <v>20460</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22583</v>
      </c>
      <c r="V1290" s="30" t="s">
        <v>24419</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22584</v>
      </c>
      <c r="V1291" s="30" t="s">
        <v>23553</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22585</v>
      </c>
      <c r="V1292" s="30" t="s">
        <v>24415</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22586</v>
      </c>
      <c r="V1293" s="30" t="s">
        <v>24415</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21817</v>
      </c>
      <c r="V1294" s="30" t="s">
        <v>24417</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23448</v>
      </c>
      <c r="V1295" s="30" t="s">
        <v>23553</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23448</v>
      </c>
      <c r="V1296" s="30" t="s">
        <v>23553</v>
      </c>
      <c r="W1296" s="30" t="s">
        <v>27441</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23406</v>
      </c>
      <c r="V1297" s="30" t="s">
        <v>23553</v>
      </c>
      <c r="W1297" s="30" t="s">
        <v>17209</v>
      </c>
      <c r="X1297" s="30"/>
      <c r="Y1297" s="30"/>
    </row>
    <row r="1298" spans="1:25" s="31" customFormat="1" ht="60">
      <c r="A1298" s="30" t="s">
        <v>8327</v>
      </c>
      <c r="B1298" s="30" t="s">
        <v>20462</v>
      </c>
      <c r="C1298" s="30" t="s">
        <v>9487</v>
      </c>
      <c r="D1298" s="20"/>
      <c r="E1298" s="20"/>
      <c r="F1298" s="20"/>
      <c r="G1298" s="20" t="s">
        <v>20463</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22587</v>
      </c>
      <c r="V1298" s="30" t="s">
        <v>24423</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22589</v>
      </c>
      <c r="V1299" s="30" t="s">
        <v>24415</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22227</v>
      </c>
      <c r="V1300" s="30" t="s">
        <v>24418</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28122</v>
      </c>
      <c r="V1301" s="30" t="s">
        <v>23553</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22567</v>
      </c>
      <c r="V1302" s="30" t="s">
        <v>24443</v>
      </c>
      <c r="W1302" s="30" t="s">
        <v>20465</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24293</v>
      </c>
      <c r="V1303" s="30" t="s">
        <v>24415</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22590</v>
      </c>
      <c r="V1304" s="30" t="s">
        <v>23553</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22591</v>
      </c>
      <c r="V1305" s="30" t="s">
        <v>23553</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22592</v>
      </c>
      <c r="V1306" s="30" t="s">
        <v>24415</v>
      </c>
      <c r="W1306" s="30" t="s">
        <v>23455</v>
      </c>
      <c r="X1306" s="30" t="s">
        <v>27567</v>
      </c>
      <c r="Y1306" s="30" t="s">
        <v>23456</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22593</v>
      </c>
      <c r="V1307" s="30" t="s">
        <v>23553</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22594</v>
      </c>
      <c r="V1308" s="30" t="s">
        <v>24415</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21805</v>
      </c>
      <c r="V1309" s="30" t="s">
        <v>23553</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22595</v>
      </c>
      <c r="V1310" s="30" t="s">
        <v>24415</v>
      </c>
      <c r="W1310" s="30"/>
      <c r="X1310" s="30"/>
      <c r="Y1310" s="30"/>
    </row>
    <row r="1311" spans="1:25" s="31" customFormat="1" ht="90">
      <c r="A1311" s="30" t="s">
        <v>8340</v>
      </c>
      <c r="B1311" s="30" t="s">
        <v>20469</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22596</v>
      </c>
      <c r="V1311" s="30" t="s">
        <v>24419</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22597</v>
      </c>
      <c r="V1312" s="30" t="s">
        <v>24415</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23448</v>
      </c>
      <c r="V1313" s="30" t="s">
        <v>23553</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22233</v>
      </c>
      <c r="V1314" s="30" t="s">
        <v>24416</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22598</v>
      </c>
      <c r="V1315" s="30" t="s">
        <v>23553</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21817</v>
      </c>
      <c r="V1316" s="30" t="s">
        <v>24417</v>
      </c>
      <c r="W1316" s="30" t="s">
        <v>27576</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23448</v>
      </c>
      <c r="V1317" s="30" t="s">
        <v>23553</v>
      </c>
      <c r="W1317" s="30" t="s">
        <v>14829</v>
      </c>
      <c r="X1317" s="30"/>
      <c r="Y1317" s="30"/>
    </row>
    <row r="1318" spans="1:25" s="31" customFormat="1" ht="30">
      <c r="A1318" s="30" t="s">
        <v>8347</v>
      </c>
      <c r="B1318" s="30" t="s">
        <v>20471</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22599</v>
      </c>
      <c r="V1318" s="30" t="s">
        <v>23553</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22600</v>
      </c>
      <c r="V1319" s="30" t="s">
        <v>23553</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22602</v>
      </c>
      <c r="V1320" s="30" t="s">
        <v>24419</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22603</v>
      </c>
      <c r="V1321" s="30" t="s">
        <v>23553</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22604</v>
      </c>
      <c r="V1322" s="30" t="s">
        <v>23553</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22605</v>
      </c>
      <c r="V1323" s="30" t="s">
        <v>23553</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23448</v>
      </c>
      <c r="V1324" s="30" t="s">
        <v>23553</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22606</v>
      </c>
      <c r="V1325" s="30" t="s">
        <v>24418</v>
      </c>
      <c r="W1325" s="30"/>
      <c r="X1325" s="30"/>
      <c r="Y1325" s="30"/>
    </row>
    <row r="1326" spans="1:25" s="31" customFormat="1" ht="30">
      <c r="A1326" s="30" t="s">
        <v>8355</v>
      </c>
      <c r="B1326" s="30" t="s">
        <v>20475</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22607</v>
      </c>
      <c r="V1326" s="30" t="s">
        <v>23553</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21817</v>
      </c>
      <c r="V1327" s="30" t="s">
        <v>24417</v>
      </c>
      <c r="W1327" s="30" t="s">
        <v>27577</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22609</v>
      </c>
      <c r="V1328" s="30" t="s">
        <v>23553</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22610</v>
      </c>
      <c r="V1329" s="30" t="s">
        <v>23553</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23435</v>
      </c>
      <c r="V1330" s="30" t="s">
        <v>23553</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22611</v>
      </c>
      <c r="V1331" s="30" t="s">
        <v>24415</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22612</v>
      </c>
      <c r="V1332" s="30" t="s">
        <v>24415</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22613</v>
      </c>
      <c r="V1333" s="30" t="s">
        <v>24415</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22614</v>
      </c>
      <c r="V1334" s="30" t="s">
        <v>24418</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23451</v>
      </c>
      <c r="V1335" s="30" t="s">
        <v>23553</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22615</v>
      </c>
      <c r="V1336" s="30" t="s">
        <v>23553</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21817</v>
      </c>
      <c r="V1337" s="30" t="s">
        <v>24417</v>
      </c>
      <c r="W1337" s="30" t="s">
        <v>27578</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22616</v>
      </c>
      <c r="V1338" s="30" t="s">
        <v>23553</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23448</v>
      </c>
      <c r="V1339" s="30" t="s">
        <v>23553</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22617</v>
      </c>
      <c r="V1340" s="30" t="s">
        <v>23553</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22618</v>
      </c>
      <c r="V1341" s="30" t="s">
        <v>24415</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23448</v>
      </c>
      <c r="V1342" s="30" t="s">
        <v>23553</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22408</v>
      </c>
      <c r="V1343" s="30" t="s">
        <v>24433</v>
      </c>
      <c r="W1343" s="30" t="s">
        <v>12562</v>
      </c>
      <c r="X1343" s="30" t="s">
        <v>23918</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23448</v>
      </c>
      <c r="V1344" s="30" t="s">
        <v>23553</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24239</v>
      </c>
      <c r="V1345" s="30" t="s">
        <v>24457</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22620</v>
      </c>
      <c r="V1346" s="30" t="s">
        <v>24418</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22621</v>
      </c>
      <c r="V1347" s="30" t="s">
        <v>23553</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22623</v>
      </c>
      <c r="V1348" s="30" t="s">
        <v>23553</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22624</v>
      </c>
      <c r="V1349" s="30" t="s">
        <v>23553</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22625</v>
      </c>
      <c r="V1350" s="30" t="s">
        <v>23553</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23448</v>
      </c>
      <c r="V1351" s="30" t="s">
        <v>23553</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21817</v>
      </c>
      <c r="V1352" s="30" t="s">
        <v>24417</v>
      </c>
      <c r="W1352" s="30" t="s">
        <v>27579</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21817</v>
      </c>
      <c r="V1353" s="30" t="s">
        <v>24417</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22626</v>
      </c>
      <c r="V1354" s="30" t="s">
        <v>23553</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22627</v>
      </c>
      <c r="V1355" s="30" t="s">
        <v>23553</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22629</v>
      </c>
      <c r="V1356" s="30" t="s">
        <v>23553</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21817</v>
      </c>
      <c r="V1357" s="30" t="s">
        <v>24417</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22630</v>
      </c>
      <c r="V1358" s="30" t="s">
        <v>23553</v>
      </c>
      <c r="W1358" s="30"/>
      <c r="X1358" s="30"/>
      <c r="Y1358" s="30"/>
    </row>
    <row r="1359" spans="1:25" s="31" customFormat="1" ht="30">
      <c r="A1359" s="30" t="s">
        <v>8388</v>
      </c>
      <c r="B1359" s="30" t="s">
        <v>4109</v>
      </c>
      <c r="C1359" s="30" t="s">
        <v>9487</v>
      </c>
      <c r="D1359" s="20" t="s">
        <v>21426</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22631</v>
      </c>
      <c r="V1359" s="30" t="s">
        <v>23553</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21817</v>
      </c>
      <c r="V1360" s="30" t="s">
        <v>24417</v>
      </c>
      <c r="W1360" s="30" t="s">
        <v>27580</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28061</v>
      </c>
      <c r="V1361" s="30" t="s">
        <v>23553</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22632</v>
      </c>
      <c r="V1362" s="30" t="s">
        <v>23553</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22633</v>
      </c>
      <c r="V1363" s="30" t="s">
        <v>23553</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22634</v>
      </c>
      <c r="V1364" s="30" t="s">
        <v>23553</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22635</v>
      </c>
      <c r="V1365" s="30" t="s">
        <v>23553</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22637</v>
      </c>
      <c r="V1366" s="30" t="s">
        <v>23553</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21817</v>
      </c>
      <c r="V1367" s="30" t="s">
        <v>24417</v>
      </c>
      <c r="W1367" s="30" t="s">
        <v>27581</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21817</v>
      </c>
      <c r="V1368" s="30" t="s">
        <v>24417</v>
      </c>
      <c r="W1368" s="30"/>
      <c r="X1368" s="30"/>
      <c r="Y1368" s="30"/>
    </row>
    <row r="1369" spans="1:25" s="31" customFormat="1" ht="30">
      <c r="A1369" s="30" t="s">
        <v>8398</v>
      </c>
      <c r="B1369" s="30" t="s">
        <v>23986</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24411</v>
      </c>
      <c r="V1369" s="30" t="s">
        <v>23553</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22638</v>
      </c>
      <c r="V1370" s="30" t="s">
        <v>23553</v>
      </c>
      <c r="W1370" s="30" t="s">
        <v>21432</v>
      </c>
      <c r="X1370" s="30" t="s">
        <v>21431</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22639</v>
      </c>
      <c r="V1371" s="30" t="s">
        <v>24438</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22640</v>
      </c>
      <c r="V1372" s="30" t="s">
        <v>24415</v>
      </c>
      <c r="W1372" s="30" t="s">
        <v>12388</v>
      </c>
      <c r="X1372" s="30" t="s">
        <v>21433</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22641</v>
      </c>
      <c r="V1373" s="30" t="s">
        <v>23553</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22642</v>
      </c>
      <c r="V1374" s="30" t="s">
        <v>24415</v>
      </c>
      <c r="W1374" s="30" t="s">
        <v>27582</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23436</v>
      </c>
      <c r="V1375" s="30" t="s">
        <v>24445</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22643</v>
      </c>
      <c r="V1376" s="30" t="s">
        <v>24415</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28062</v>
      </c>
      <c r="V1377" s="30" t="s">
        <v>23553</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22644</v>
      </c>
      <c r="V1378" s="30" t="s">
        <v>23553</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22645</v>
      </c>
      <c r="V1379" s="30" t="s">
        <v>23553</v>
      </c>
      <c r="W1379" s="30" t="s">
        <v>23919</v>
      </c>
      <c r="X1379" s="30" t="s">
        <v>23457</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22646</v>
      </c>
      <c r="V1380" s="30" t="s">
        <v>23553</v>
      </c>
      <c r="W1380" s="30" t="s">
        <v>23920</v>
      </c>
      <c r="X1380" s="30" t="s">
        <v>23458</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22647</v>
      </c>
      <c r="V1381" s="30" t="s">
        <v>23553</v>
      </c>
      <c r="W1381" s="30" t="s">
        <v>23921</v>
      </c>
      <c r="X1381" s="30" t="s">
        <v>23459</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22648</v>
      </c>
      <c r="V1382" s="30" t="s">
        <v>23553</v>
      </c>
      <c r="W1382" s="30" t="s">
        <v>23922</v>
      </c>
      <c r="X1382" s="30" t="s">
        <v>23460</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22649</v>
      </c>
      <c r="V1383" s="30" t="s">
        <v>24415</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22080</v>
      </c>
      <c r="V1384" s="30" t="s">
        <v>23553</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23448</v>
      </c>
      <c r="V1385" s="30" t="s">
        <v>23553</v>
      </c>
      <c r="W1385" s="30" t="s">
        <v>14789</v>
      </c>
      <c r="X1385" s="30" t="s">
        <v>20370</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28057</v>
      </c>
      <c r="V1386" s="30" t="s">
        <v>23553</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22408</v>
      </c>
      <c r="V1387" s="30" t="s">
        <v>24433</v>
      </c>
      <c r="W1387" s="30" t="s">
        <v>10205</v>
      </c>
      <c r="X1387" s="30" t="s">
        <v>21440</v>
      </c>
      <c r="Y1387" s="30" t="s">
        <v>27443</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21923</v>
      </c>
      <c r="V1388" s="30" t="s">
        <v>24424</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22650</v>
      </c>
      <c r="V1389" s="30" t="s">
        <v>24457</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21805</v>
      </c>
      <c r="V1390" s="30" t="s">
        <v>23553</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22651</v>
      </c>
      <c r="V1391" s="30" t="s">
        <v>24457</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23448</v>
      </c>
      <c r="V1392" s="30" t="s">
        <v>23553</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22652</v>
      </c>
      <c r="V1393" s="30" t="s">
        <v>23553</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22653</v>
      </c>
      <c r="V1394" s="30" t="s">
        <v>24415</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24075</v>
      </c>
      <c r="Q1395" s="32" t="s">
        <v>12817</v>
      </c>
      <c r="R1395" s="32"/>
      <c r="S1395" s="32" t="s">
        <v>9556</v>
      </c>
      <c r="T1395" s="30" t="s">
        <v>12709</v>
      </c>
      <c r="U1395" s="36" t="s">
        <v>22654</v>
      </c>
      <c r="V1395" s="30" t="s">
        <v>24415</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23448</v>
      </c>
      <c r="V1396" s="30" t="s">
        <v>23553</v>
      </c>
      <c r="W1396" s="30" t="s">
        <v>24221</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21817</v>
      </c>
      <c r="V1397" s="30" t="s">
        <v>24417</v>
      </c>
      <c r="W1397" s="30" t="s">
        <v>27583</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24294</v>
      </c>
      <c r="V1398" s="30" t="s">
        <v>24415</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22655</v>
      </c>
      <c r="V1399" s="30" t="s">
        <v>24435</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22656</v>
      </c>
      <c r="V1400" s="30" t="s">
        <v>23553</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21817</v>
      </c>
      <c r="V1401" s="30" t="s">
        <v>24417</v>
      </c>
      <c r="W1401" s="30" t="s">
        <v>27584</v>
      </c>
      <c r="X1401" s="30"/>
      <c r="Y1401" s="30"/>
    </row>
    <row r="1402" spans="1:25" s="31" customFormat="1" ht="30">
      <c r="A1402" s="30" t="s">
        <v>8431</v>
      </c>
      <c r="B1402" s="30" t="s">
        <v>21442</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23448</v>
      </c>
      <c r="V1402" s="30" t="s">
        <v>23553</v>
      </c>
      <c r="W1402" s="30"/>
      <c r="X1402" s="30"/>
      <c r="Y1402" s="30"/>
    </row>
    <row r="1403" spans="1:25" s="31" customFormat="1" ht="30">
      <c r="A1403" s="30" t="s">
        <v>8432</v>
      </c>
      <c r="B1403" s="30" t="s">
        <v>21444</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22657</v>
      </c>
      <c r="V1403" s="30" t="s">
        <v>23553</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22658</v>
      </c>
      <c r="V1404" s="30" t="s">
        <v>23553</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22659</v>
      </c>
      <c r="V1405" s="30" t="s">
        <v>23553</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23448</v>
      </c>
      <c r="V1406" s="30" t="s">
        <v>23553</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22660</v>
      </c>
      <c r="V1407" s="30" t="s">
        <v>24415</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23448</v>
      </c>
      <c r="V1408" s="30" t="s">
        <v>23553</v>
      </c>
      <c r="W1408" s="30" t="s">
        <v>21445</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21817</v>
      </c>
      <c r="V1409" s="30" t="s">
        <v>24417</v>
      </c>
      <c r="W1409" s="30" t="s">
        <v>27585</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22464</v>
      </c>
      <c r="V1410" s="30" t="s">
        <v>24229</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22661</v>
      </c>
      <c r="V1411" s="30" t="s">
        <v>24415</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22662</v>
      </c>
      <c r="V1412" s="30" t="s">
        <v>23553</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23448</v>
      </c>
      <c r="V1413" s="30" t="s">
        <v>23553</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21805</v>
      </c>
      <c r="V1414" s="30" t="s">
        <v>23553</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21817</v>
      </c>
      <c r="V1415" s="30" t="s">
        <v>24417</v>
      </c>
      <c r="W1415" s="30" t="s">
        <v>27586</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22663</v>
      </c>
      <c r="V1416" s="30" t="s">
        <v>24418</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22664</v>
      </c>
      <c r="V1417" s="30" t="s">
        <v>24446</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22665</v>
      </c>
      <c r="V1418" s="30" t="s">
        <v>23553</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28063</v>
      </c>
      <c r="V1419" s="30" t="s">
        <v>23553</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28122</v>
      </c>
      <c r="V1420" s="30" t="s">
        <v>23553</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22666</v>
      </c>
      <c r="V1421" s="30" t="s">
        <v>23553</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22667</v>
      </c>
      <c r="V1422" s="30" t="s">
        <v>23553</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22668</v>
      </c>
      <c r="V1423" s="30" t="s">
        <v>24457</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22669</v>
      </c>
      <c r="V1424" s="30" t="s">
        <v>24446</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22274</v>
      </c>
      <c r="V1425" s="30" t="s">
        <v>24418</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28064</v>
      </c>
      <c r="V1426" s="30" t="s">
        <v>23553</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22671</v>
      </c>
      <c r="V1427" s="30" t="s">
        <v>23553</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21817</v>
      </c>
      <c r="V1428" s="30" t="s">
        <v>24417</v>
      </c>
      <c r="W1428" s="30" t="s">
        <v>27587</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22672</v>
      </c>
      <c r="V1429" s="30" t="s">
        <v>23553</v>
      </c>
      <c r="W1429" s="30" t="s">
        <v>23923</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22674</v>
      </c>
      <c r="V1430" s="30" t="s">
        <v>23553</v>
      </c>
      <c r="W1430" s="30" t="s">
        <v>23924</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22676</v>
      </c>
      <c r="V1431" s="30" t="s">
        <v>23553</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22678</v>
      </c>
      <c r="V1432" s="30" t="s">
        <v>23553</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22679</v>
      </c>
      <c r="V1433" s="30" t="s">
        <v>24483</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22681</v>
      </c>
      <c r="V1434" s="30" t="s">
        <v>24415</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21805</v>
      </c>
      <c r="V1435" s="30" t="s">
        <v>23553</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22682</v>
      </c>
      <c r="V1436" s="30" t="s">
        <v>23553</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22683</v>
      </c>
      <c r="V1437" s="30" t="s">
        <v>23553</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21817</v>
      </c>
      <c r="V1438" s="30" t="s">
        <v>24417</v>
      </c>
      <c r="W1438" s="30" t="s">
        <v>27588</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22684</v>
      </c>
      <c r="V1439" s="30" t="s">
        <v>24415</v>
      </c>
      <c r="W1439" s="30" t="s">
        <v>17265</v>
      </c>
      <c r="X1439" s="30" t="s">
        <v>23461</v>
      </c>
      <c r="Y1439" s="30"/>
    </row>
    <row r="1440" spans="1:25" s="31" customFormat="1" ht="30">
      <c r="A1440" s="30" t="s">
        <v>8469</v>
      </c>
      <c r="B1440" s="30" t="s">
        <v>21464</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22685</v>
      </c>
      <c r="V1440" s="30" t="s">
        <v>23553</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22686</v>
      </c>
      <c r="V1441" s="30" t="s">
        <v>23553</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22687</v>
      </c>
      <c r="V1442" s="30" t="s">
        <v>24415</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22688</v>
      </c>
      <c r="V1443" s="30" t="s">
        <v>24415</v>
      </c>
      <c r="W1443" s="30" t="s">
        <v>12553</v>
      </c>
      <c r="X1443" s="30" t="s">
        <v>21465</v>
      </c>
      <c r="Y1443" s="30" t="s">
        <v>21466</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22689</v>
      </c>
      <c r="V1444" s="30" t="s">
        <v>23553</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22691</v>
      </c>
      <c r="V1445" s="30" t="s">
        <v>24415</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22692</v>
      </c>
      <c r="V1446" s="30" t="s">
        <v>24415</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21817</v>
      </c>
      <c r="V1447" s="30" t="s">
        <v>24417</v>
      </c>
      <c r="W1447" s="30" t="s">
        <v>27589</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23448</v>
      </c>
      <c r="V1448" s="30" t="s">
        <v>23553</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22693</v>
      </c>
      <c r="V1449" s="30" t="s">
        <v>24447</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22694</v>
      </c>
      <c r="V1450" s="30" t="s">
        <v>24446</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21817</v>
      </c>
      <c r="V1451" s="30" t="s">
        <v>24417</v>
      </c>
      <c r="W1451" s="30" t="s">
        <v>27590</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22696</v>
      </c>
      <c r="V1452" s="30" t="s">
        <v>23553</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22697</v>
      </c>
      <c r="V1453" s="30" t="s">
        <v>24423</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22698</v>
      </c>
      <c r="V1454" s="30" t="s">
        <v>23553</v>
      </c>
      <c r="W1454" s="30" t="s">
        <v>24487</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22529</v>
      </c>
      <c r="V1455" s="30" t="s">
        <v>23553</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21817</v>
      </c>
      <c r="V1456" s="30" t="s">
        <v>24417</v>
      </c>
      <c r="W1456" s="30" t="s">
        <v>27591</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22699</v>
      </c>
      <c r="V1457" s="30" t="s">
        <v>23553</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21817</v>
      </c>
      <c r="V1458" s="30" t="s">
        <v>24417</v>
      </c>
      <c r="W1458" s="30" t="s">
        <v>27592</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22700</v>
      </c>
      <c r="V1459" s="30" t="s">
        <v>24457</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22701</v>
      </c>
      <c r="V1460" s="30" t="s">
        <v>24457</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22702</v>
      </c>
      <c r="V1461" s="30" t="s">
        <v>24415</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22703</v>
      </c>
      <c r="V1462" s="30" t="s">
        <v>24415</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22704</v>
      </c>
      <c r="V1463" s="30" t="s">
        <v>24415</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22705</v>
      </c>
      <c r="V1464" s="30" t="s">
        <v>24415</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21805</v>
      </c>
      <c r="V1465" s="30" t="s">
        <v>23553</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22706</v>
      </c>
      <c r="V1466" s="30" t="s">
        <v>24415</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22707</v>
      </c>
      <c r="V1467" s="30" t="s">
        <v>23553</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22708</v>
      </c>
      <c r="V1468" s="30" t="s">
        <v>23553</v>
      </c>
      <c r="W1468" s="30" t="s">
        <v>27593</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21805</v>
      </c>
      <c r="V1469" s="30" t="s">
        <v>23553</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22709</v>
      </c>
      <c r="V1470" s="30" t="s">
        <v>24415</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22710</v>
      </c>
      <c r="V1471" s="30" t="s">
        <v>23553</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21817</v>
      </c>
      <c r="V1472" s="30" t="s">
        <v>24417</v>
      </c>
      <c r="W1472" s="30" t="s">
        <v>27594</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28065</v>
      </c>
      <c r="V1473" s="30" t="s">
        <v>23553</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21817</v>
      </c>
      <c r="V1474" s="30" t="s">
        <v>24417</v>
      </c>
      <c r="W1474" s="30" t="s">
        <v>27595</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21817</v>
      </c>
      <c r="V1475" s="30" t="s">
        <v>24417</v>
      </c>
      <c r="W1475" s="30" t="s">
        <v>27596</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23422</v>
      </c>
      <c r="V1476" s="30" t="s">
        <v>23553</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22711</v>
      </c>
      <c r="V1477" s="30" t="s">
        <v>23553</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22712</v>
      </c>
      <c r="V1478" s="30" t="s">
        <v>24415</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22713</v>
      </c>
      <c r="V1479" s="30" t="s">
        <v>23553</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22714</v>
      </c>
      <c r="V1480" s="30" t="s">
        <v>24418</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22715</v>
      </c>
      <c r="V1481" s="30" t="s">
        <v>23553</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21817</v>
      </c>
      <c r="V1482" s="30" t="s">
        <v>24417</v>
      </c>
      <c r="W1482" s="30" t="s">
        <v>27597</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22716</v>
      </c>
      <c r="V1483" s="30" t="s">
        <v>23553</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22717</v>
      </c>
      <c r="V1484" s="30" t="s">
        <v>23553</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22718</v>
      </c>
      <c r="V1485" s="30" t="s">
        <v>23553</v>
      </c>
      <c r="W1485" s="30" t="s">
        <v>21470</v>
      </c>
      <c r="X1485" s="30" t="s">
        <v>21471</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22719</v>
      </c>
      <c r="V1486" s="30" t="s">
        <v>23553</v>
      </c>
      <c r="W1486" s="30" t="s">
        <v>23923</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22721</v>
      </c>
      <c r="V1487" s="30" t="s">
        <v>23553</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22723</v>
      </c>
      <c r="V1488" s="30" t="s">
        <v>24415</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22724</v>
      </c>
      <c r="V1489" s="30" t="s">
        <v>23553</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22725</v>
      </c>
      <c r="V1490" s="30" t="s">
        <v>24423</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22726</v>
      </c>
      <c r="V1491" s="30" t="s">
        <v>24457</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22727</v>
      </c>
      <c r="V1492" s="30" t="s">
        <v>24457</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22728</v>
      </c>
      <c r="V1493" s="30" t="s">
        <v>23553</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22631</v>
      </c>
      <c r="V1494" s="30" t="s">
        <v>23553</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22729</v>
      </c>
      <c r="V1495" s="30" t="s">
        <v>24415</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21817</v>
      </c>
      <c r="V1496" s="30" t="s">
        <v>24417</v>
      </c>
      <c r="W1496" s="30" t="s">
        <v>27598</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22730</v>
      </c>
      <c r="V1497" s="30" t="s">
        <v>23553</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22731</v>
      </c>
      <c r="V1498" s="30" t="s">
        <v>24457</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22732</v>
      </c>
      <c r="V1499" s="30" t="s">
        <v>24415</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23448</v>
      </c>
      <c r="V1500" s="30" t="s">
        <v>23553</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22529</v>
      </c>
      <c r="V1501" s="30" t="s">
        <v>23553</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23434</v>
      </c>
      <c r="V1502" s="30" t="s">
        <v>24442</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22733</v>
      </c>
      <c r="V1503" s="30" t="s">
        <v>24423</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22734</v>
      </c>
      <c r="V1504" s="30" t="s">
        <v>24419</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22735</v>
      </c>
      <c r="V1505" s="30" t="s">
        <v>23553</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22737</v>
      </c>
      <c r="V1506" s="30" t="s">
        <v>23553</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22739</v>
      </c>
      <c r="V1507" s="30" t="s">
        <v>24457</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22740</v>
      </c>
      <c r="V1508" s="30" t="s">
        <v>24415</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21817</v>
      </c>
      <c r="V1509" s="30" t="s">
        <v>24417</v>
      </c>
      <c r="W1509" s="30" t="s">
        <v>27599</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24295</v>
      </c>
      <c r="V1510" s="30" t="s">
        <v>24415</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22741</v>
      </c>
      <c r="V1511" s="30" t="s">
        <v>24415</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22742</v>
      </c>
      <c r="V1512" s="30" t="s">
        <v>23553</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22743</v>
      </c>
      <c r="V1513" s="30" t="s">
        <v>23553</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22744</v>
      </c>
      <c r="V1514" s="30" t="s">
        <v>23553</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21817</v>
      </c>
      <c r="V1515" s="30" t="s">
        <v>24417</v>
      </c>
      <c r="W1515" s="30" t="s">
        <v>27600</v>
      </c>
      <c r="X1515" s="30"/>
      <c r="Y1515" s="30"/>
    </row>
    <row r="1516" spans="1:25" s="31" customFormat="1" ht="30">
      <c r="A1516" s="30" t="s">
        <v>8545</v>
      </c>
      <c r="B1516" s="30" t="s">
        <v>23696</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22746</v>
      </c>
      <c r="V1516" s="30" t="s">
        <v>23553</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22747</v>
      </c>
      <c r="V1517" s="30" t="s">
        <v>23553</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21817</v>
      </c>
      <c r="V1518" s="30" t="s">
        <v>24417</v>
      </c>
      <c r="W1518" s="30" t="s">
        <v>27601</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23448</v>
      </c>
      <c r="V1519" s="30" t="s">
        <v>23553</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22748</v>
      </c>
      <c r="V1520" s="30" t="s">
        <v>23553</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22749</v>
      </c>
      <c r="V1521" s="30" t="s">
        <v>24415</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22750</v>
      </c>
      <c r="V1522" s="30" t="s">
        <v>23553</v>
      </c>
      <c r="W1522" s="30" t="s">
        <v>17226</v>
      </c>
      <c r="X1522" s="30" t="s">
        <v>21659</v>
      </c>
      <c r="Y1522" s="30" t="s">
        <v>21660</v>
      </c>
    </row>
    <row r="1523" spans="1:25" s="31" customFormat="1" ht="105">
      <c r="A1523" s="30" t="s">
        <v>8552</v>
      </c>
      <c r="B1523" s="30" t="s">
        <v>21662</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22080</v>
      </c>
      <c r="V1523" s="30" t="s">
        <v>23553</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22751</v>
      </c>
      <c r="V1524" s="30" t="s">
        <v>23553</v>
      </c>
      <c r="W1524" s="30" t="s">
        <v>21663</v>
      </c>
      <c r="X1524" s="30" t="s">
        <v>17227</v>
      </c>
      <c r="Y1524" s="30" t="s">
        <v>21664</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21817</v>
      </c>
      <c r="V1525" s="30" t="s">
        <v>24417</v>
      </c>
      <c r="W1525" s="30" t="s">
        <v>27602</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22752</v>
      </c>
      <c r="V1526" s="30" t="s">
        <v>24415</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22753</v>
      </c>
      <c r="V1527" s="30" t="s">
        <v>23553</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22715</v>
      </c>
      <c r="V1528" s="30" t="s">
        <v>23553</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22755</v>
      </c>
      <c r="V1529" s="30" t="s">
        <v>24415</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22756</v>
      </c>
      <c r="V1530" s="30" t="s">
        <v>24483</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22757</v>
      </c>
      <c r="V1531" s="30" t="s">
        <v>23553</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22758</v>
      </c>
      <c r="V1532" s="30" t="s">
        <v>24415</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22759</v>
      </c>
      <c r="V1533" s="30" t="s">
        <v>24415</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21817</v>
      </c>
      <c r="V1534" s="30" t="s">
        <v>24417</v>
      </c>
      <c r="W1534" s="30" t="s">
        <v>27603</v>
      </c>
      <c r="X1534" s="30"/>
      <c r="Y1534" s="30"/>
    </row>
    <row r="1535" spans="1:25" s="31" customFormat="1" ht="30">
      <c r="A1535" s="30" t="s">
        <v>8564</v>
      </c>
      <c r="B1535" s="30" t="s">
        <v>23698</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22760</v>
      </c>
      <c r="V1535" s="30" t="s">
        <v>23553</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22761</v>
      </c>
      <c r="V1536" s="30" t="s">
        <v>23553</v>
      </c>
      <c r="W1536" s="30"/>
      <c r="X1536" s="30"/>
      <c r="Y1536" s="30"/>
    </row>
    <row r="1537" spans="1:25" s="31" customFormat="1" ht="45">
      <c r="A1537" s="30" t="s">
        <v>8566</v>
      </c>
      <c r="B1537" s="30" t="s">
        <v>23992</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22762</v>
      </c>
      <c r="V1537" s="30" t="s">
        <v>24424</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21764</v>
      </c>
      <c r="V1538" s="30" t="s">
        <v>23553</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21923</v>
      </c>
      <c r="V1539" s="30" t="s">
        <v>24424</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22763</v>
      </c>
      <c r="V1540" s="30" t="s">
        <v>23553</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22764</v>
      </c>
      <c r="V1541" s="30" t="s">
        <v>24415</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22765</v>
      </c>
      <c r="V1542" s="30" t="s">
        <v>23553</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28118</v>
      </c>
      <c r="P1543" s="30" t="s">
        <v>12702</v>
      </c>
      <c r="Q1543" s="32" t="s">
        <v>9592</v>
      </c>
      <c r="R1543" s="32" t="s">
        <v>10444</v>
      </c>
      <c r="S1543" s="32" t="s">
        <v>9559</v>
      </c>
      <c r="T1543" s="30" t="s">
        <v>12709</v>
      </c>
      <c r="U1543" s="36" t="s">
        <v>28057</v>
      </c>
      <c r="V1543" s="30" t="s">
        <v>23553</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22766</v>
      </c>
      <c r="V1544" s="30" t="s">
        <v>23553</v>
      </c>
      <c r="W1544" s="30" t="s">
        <v>17230</v>
      </c>
      <c r="X1544" s="30"/>
      <c r="Y1544" s="30"/>
    </row>
    <row r="1545" spans="1:25" s="31" customFormat="1" ht="30">
      <c r="A1545" s="30" t="s">
        <v>8574</v>
      </c>
      <c r="B1545" s="30" t="s">
        <v>21667</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22767</v>
      </c>
      <c r="V1545" s="30" t="s">
        <v>23553</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22768</v>
      </c>
      <c r="V1546" s="30" t="s">
        <v>23553</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21817</v>
      </c>
      <c r="V1547" s="30" t="s">
        <v>24417</v>
      </c>
      <c r="W1547" s="30" t="s">
        <v>27604</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28066</v>
      </c>
      <c r="V1548" s="30" t="s">
        <v>23553</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22770</v>
      </c>
      <c r="V1549" s="30" t="s">
        <v>23553</v>
      </c>
      <c r="W1549" s="30" t="s">
        <v>17231</v>
      </c>
      <c r="X1549" s="30"/>
      <c r="Y1549" s="30"/>
    </row>
    <row r="1550" spans="1:25" s="31" customFormat="1" ht="30">
      <c r="A1550" s="30" t="s">
        <v>8579</v>
      </c>
      <c r="B1550" s="30" t="s">
        <v>4719</v>
      </c>
      <c r="C1550" s="30" t="s">
        <v>9487</v>
      </c>
      <c r="D1550" s="20" t="s">
        <v>21426</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22771</v>
      </c>
      <c r="V1550" s="30" t="s">
        <v>23553</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22773</v>
      </c>
      <c r="V1551" s="30" t="s">
        <v>23553</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22774</v>
      </c>
      <c r="V1552" s="30" t="s">
        <v>23553</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22529</v>
      </c>
      <c r="V1553" s="30" t="s">
        <v>23553</v>
      </c>
      <c r="W1553" s="30" t="s">
        <v>24036</v>
      </c>
      <c r="X1553" s="30" t="s">
        <v>23462</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23448</v>
      </c>
      <c r="V1554" s="30" t="s">
        <v>23553</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22775</v>
      </c>
      <c r="V1555" s="30" t="s">
        <v>23553</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22776</v>
      </c>
      <c r="V1556" s="30" t="s">
        <v>23553</v>
      </c>
      <c r="W1556" s="30" t="s">
        <v>23925</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22778</v>
      </c>
      <c r="V1557" s="30" t="s">
        <v>23553</v>
      </c>
      <c r="W1557" s="30" t="s">
        <v>23926</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23448</v>
      </c>
      <c r="V1558" s="30" t="s">
        <v>23553</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22771</v>
      </c>
      <c r="V1559" s="30" t="s">
        <v>23553</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22781</v>
      </c>
      <c r="V1560" s="30" t="s">
        <v>24415</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22529</v>
      </c>
      <c r="V1561" s="30" t="s">
        <v>23553</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23448</v>
      </c>
      <c r="V1562" s="30" t="s">
        <v>23553</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22782</v>
      </c>
      <c r="V1563" s="30" t="s">
        <v>24457</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23448</v>
      </c>
      <c r="V1564" s="30" t="s">
        <v>23553</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23448</v>
      </c>
      <c r="V1565" s="30" t="s">
        <v>23553</v>
      </c>
      <c r="W1565" s="30" t="s">
        <v>24205</v>
      </c>
      <c r="X1565" s="30" t="s">
        <v>24488</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23448</v>
      </c>
      <c r="V1566" s="30" t="s">
        <v>23553</v>
      </c>
      <c r="W1566" s="30" t="s">
        <v>24216</v>
      </c>
      <c r="X1566" s="30" t="s">
        <v>23953</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22783</v>
      </c>
      <c r="V1567" s="30" t="s">
        <v>23553</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22784</v>
      </c>
      <c r="V1568" s="30" t="s">
        <v>24419</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22785</v>
      </c>
      <c r="V1569" s="30" t="s">
        <v>23553</v>
      </c>
      <c r="W1569" s="30" t="s">
        <v>23927</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23448</v>
      </c>
      <c r="V1570" s="30" t="s">
        <v>23553</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22786</v>
      </c>
      <c r="V1571" s="30" t="s">
        <v>24415</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22787</v>
      </c>
      <c r="V1572" s="30" t="s">
        <v>24415</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22788</v>
      </c>
      <c r="V1573" s="30" t="s">
        <v>23553</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22789</v>
      </c>
      <c r="V1574" s="30" t="s">
        <v>23553</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21805</v>
      </c>
      <c r="V1575" s="30" t="s">
        <v>23553</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23448</v>
      </c>
      <c r="V1576" s="30" t="s">
        <v>23553</v>
      </c>
      <c r="W1576" s="30" t="s">
        <v>24210</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28067</v>
      </c>
      <c r="V1577" s="30" t="s">
        <v>23553</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22790</v>
      </c>
      <c r="V1578" s="30" t="s">
        <v>24415</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22791</v>
      </c>
      <c r="V1579" s="30" t="s">
        <v>24415</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22792</v>
      </c>
      <c r="V1580" s="30" t="s">
        <v>23553</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22793</v>
      </c>
      <c r="V1581" s="30" t="s">
        <v>24415</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21817</v>
      </c>
      <c r="V1582" s="30" t="s">
        <v>24417</v>
      </c>
      <c r="W1582" s="30" t="s">
        <v>27605</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21923</v>
      </c>
      <c r="V1583" s="30" t="s">
        <v>24424</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22794</v>
      </c>
      <c r="V1584" s="30" t="s">
        <v>23553</v>
      </c>
      <c r="W1584" s="30"/>
      <c r="X1584" s="30"/>
      <c r="Y1584" s="30"/>
    </row>
    <row r="1585" spans="1:25" s="31" customFormat="1" ht="45">
      <c r="A1585" s="30" t="s">
        <v>8614</v>
      </c>
      <c r="B1585" s="30" t="s">
        <v>23673</v>
      </c>
      <c r="C1585" s="30" t="s">
        <v>9487</v>
      </c>
      <c r="D1585" s="20"/>
      <c r="E1585" s="20"/>
      <c r="F1585" s="20"/>
      <c r="G1585" s="20" t="s">
        <v>23674</v>
      </c>
      <c r="H1585" s="20"/>
      <c r="I1585" s="30"/>
      <c r="J1585" s="30"/>
      <c r="K1585" s="30" t="s">
        <v>9518</v>
      </c>
      <c r="L1585" s="30"/>
      <c r="M1585" s="30" t="s">
        <v>12693</v>
      </c>
      <c r="N1585" s="30" t="s">
        <v>12692</v>
      </c>
      <c r="O1585" s="195" t="s">
        <v>4836</v>
      </c>
      <c r="P1585" s="30" t="s">
        <v>12705</v>
      </c>
      <c r="Q1585" s="32"/>
      <c r="R1585" s="32"/>
      <c r="S1585" s="32"/>
      <c r="T1585" s="30" t="s">
        <v>12709</v>
      </c>
      <c r="U1585" s="36" t="s">
        <v>22795</v>
      </c>
      <c r="V1585" s="30" t="s">
        <v>24446</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22796</v>
      </c>
      <c r="V1586" s="30" t="s">
        <v>24415</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22408</v>
      </c>
      <c r="V1587" s="30" t="s">
        <v>24433</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23448</v>
      </c>
      <c r="V1588" s="30" t="s">
        <v>23553</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22797</v>
      </c>
      <c r="V1589" s="30" t="s">
        <v>24423</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23448</v>
      </c>
      <c r="V1590" s="30" t="s">
        <v>23553</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22798</v>
      </c>
      <c r="V1591" s="30" t="s">
        <v>24423</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22799</v>
      </c>
      <c r="V1592" s="30" t="s">
        <v>24423</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21764</v>
      </c>
      <c r="V1593" s="30" t="s">
        <v>23553</v>
      </c>
      <c r="W1593" s="30" t="s">
        <v>23675</v>
      </c>
      <c r="X1593" s="30" t="s">
        <v>27568</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22800</v>
      </c>
      <c r="V1594" s="30" t="s">
        <v>23553</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22801</v>
      </c>
      <c r="V1595" s="30" t="s">
        <v>24423</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22802</v>
      </c>
      <c r="V1596" s="30" t="s">
        <v>23553</v>
      </c>
      <c r="W1596" s="30" t="s">
        <v>23852</v>
      </c>
      <c r="X1596" s="30"/>
      <c r="Y1596" s="30"/>
    </row>
    <row r="1597" spans="1:25" s="31" customFormat="1" ht="60">
      <c r="A1597" s="30" t="s">
        <v>8626</v>
      </c>
      <c r="B1597" s="30" t="s">
        <v>23677</v>
      </c>
      <c r="C1597" s="30" t="s">
        <v>9487</v>
      </c>
      <c r="D1597" s="20"/>
      <c r="E1597" s="20"/>
      <c r="F1597" s="20"/>
      <c r="G1597" s="20" t="s">
        <v>23678</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22803</v>
      </c>
      <c r="V1597" s="30" t="s">
        <v>24423</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22804</v>
      </c>
      <c r="V1598" s="30" t="s">
        <v>23553</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22805</v>
      </c>
      <c r="V1599" s="30" t="s">
        <v>23553</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22806</v>
      </c>
      <c r="V1600" s="30" t="s">
        <v>23553</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22807</v>
      </c>
      <c r="V1601" s="30" t="s">
        <v>24423</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23431</v>
      </c>
      <c r="V1602" s="30" t="s">
        <v>23553</v>
      </c>
      <c r="W1602" s="30" t="s">
        <v>27445</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21817</v>
      </c>
      <c r="V1603" s="30" t="s">
        <v>24417</v>
      </c>
      <c r="W1603" s="30" t="s">
        <v>27606</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22808</v>
      </c>
      <c r="V1604" s="30" t="s">
        <v>24415</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22809</v>
      </c>
      <c r="V1605" s="30" t="s">
        <v>24423</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28068</v>
      </c>
      <c r="V1606" s="30" t="s">
        <v>23553</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22810</v>
      </c>
      <c r="V1607" s="30" t="s">
        <v>24423</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22811</v>
      </c>
      <c r="V1608" s="30" t="s">
        <v>23553</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21805</v>
      </c>
      <c r="V1609" s="30" t="s">
        <v>23553</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22812</v>
      </c>
      <c r="V1610" s="30" t="s">
        <v>24423</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22813</v>
      </c>
      <c r="V1611" s="30" t="s">
        <v>23553</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22814</v>
      </c>
      <c r="V1612" s="30" t="s">
        <v>23553</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22815</v>
      </c>
      <c r="V1613" s="30" t="s">
        <v>24419</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22816</v>
      </c>
      <c r="V1614" s="30" t="s">
        <v>24423</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23448</v>
      </c>
      <c r="V1615" s="30" t="s">
        <v>23553</v>
      </c>
      <c r="W1615" s="30" t="s">
        <v>27446</v>
      </c>
      <c r="X1615" s="30" t="s">
        <v>23687</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22817</v>
      </c>
      <c r="V1616" s="30" t="s">
        <v>24423</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22818</v>
      </c>
      <c r="V1617" s="30" t="s">
        <v>24415</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22819</v>
      </c>
      <c r="V1618" s="30" t="s">
        <v>24423</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22820</v>
      </c>
      <c r="V1619" s="30" t="s">
        <v>23553</v>
      </c>
      <c r="W1619" s="30" t="s">
        <v>24037</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22821</v>
      </c>
      <c r="V1620" s="30" t="s">
        <v>24423</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23426</v>
      </c>
      <c r="V1621" s="30" t="s">
        <v>24430</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22822</v>
      </c>
      <c r="V1622" s="30" t="s">
        <v>24423</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22823</v>
      </c>
      <c r="V1623" s="30" t="s">
        <v>24457</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23448</v>
      </c>
      <c r="V1624" s="30" t="s">
        <v>23553</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22824</v>
      </c>
      <c r="V1625" s="30" t="s">
        <v>23553</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22825</v>
      </c>
      <c r="V1626" s="30" t="s">
        <v>23553</v>
      </c>
      <c r="W1626" s="30" t="s">
        <v>23853</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22826</v>
      </c>
      <c r="V1627" s="30" t="s">
        <v>24424</v>
      </c>
      <c r="W1627" s="30" t="s">
        <v>27447</v>
      </c>
      <c r="X1627" s="30" t="s">
        <v>23688</v>
      </c>
      <c r="Y1627" s="30" t="s">
        <v>23689</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22827</v>
      </c>
      <c r="V1628" s="30" t="s">
        <v>24423</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22828</v>
      </c>
      <c r="V1629" s="30" t="s">
        <v>23553</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22829</v>
      </c>
      <c r="V1630" s="30" t="s">
        <v>23553</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22830</v>
      </c>
      <c r="V1631" s="30" t="s">
        <v>23553</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22831</v>
      </c>
      <c r="V1632" s="30" t="s">
        <v>24483</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22832</v>
      </c>
      <c r="V1633" s="30" t="s">
        <v>24423</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22833</v>
      </c>
      <c r="V1634" s="30" t="s">
        <v>23553</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23437</v>
      </c>
      <c r="V1635" s="30" t="s">
        <v>23553</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22834</v>
      </c>
      <c r="V1636" s="30" t="s">
        <v>23553</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22835</v>
      </c>
      <c r="V1637" s="30" t="s">
        <v>23553</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22836</v>
      </c>
      <c r="V1638" s="30" t="s">
        <v>23553</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22837</v>
      </c>
      <c r="V1639" s="30" t="s">
        <v>24415</v>
      </c>
      <c r="W1639" s="30" t="s">
        <v>12528</v>
      </c>
      <c r="X1639" s="30"/>
      <c r="Y1639" s="30"/>
    </row>
    <row r="1640" spans="1:25" s="31" customFormat="1" ht="30">
      <c r="A1640" s="30" t="s">
        <v>8669</v>
      </c>
      <c r="B1640" s="30" t="s">
        <v>23700</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22838</v>
      </c>
      <c r="V1640" s="30" t="s">
        <v>23553</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22839</v>
      </c>
      <c r="V1641" s="30" t="s">
        <v>24423</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23434</v>
      </c>
      <c r="V1642" s="30" t="s">
        <v>24442</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22840</v>
      </c>
      <c r="V1643" s="30" t="s">
        <v>24415</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22841</v>
      </c>
      <c r="V1644" s="30" t="s">
        <v>23553</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22842</v>
      </c>
      <c r="V1645" s="30" t="s">
        <v>23553</v>
      </c>
      <c r="W1645" s="30"/>
      <c r="X1645" s="30"/>
      <c r="Y1645" s="30"/>
    </row>
    <row r="1646" spans="1:25" s="31" customFormat="1" ht="45">
      <c r="A1646" s="30" t="s">
        <v>8675</v>
      </c>
      <c r="B1646" s="30" t="s">
        <v>23706</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23434</v>
      </c>
      <c r="V1646" s="30" t="s">
        <v>24442</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22843</v>
      </c>
      <c r="V1647" s="30" t="s">
        <v>24415</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22844</v>
      </c>
      <c r="V1648" s="30" t="s">
        <v>24423</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23448</v>
      </c>
      <c r="V1649" s="30" t="s">
        <v>23553</v>
      </c>
      <c r="W1649" s="30" t="s">
        <v>27448</v>
      </c>
      <c r="X1649" s="30" t="s">
        <v>20360</v>
      </c>
      <c r="Y1649" s="30" t="s">
        <v>20346</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22845</v>
      </c>
      <c r="V1650" s="30" t="s">
        <v>24423</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22846</v>
      </c>
      <c r="V1651" s="30" t="s">
        <v>24435</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22847</v>
      </c>
      <c r="V1652" s="30" t="s">
        <v>23553</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22848</v>
      </c>
      <c r="V1653" s="30" t="s">
        <v>24415</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22849</v>
      </c>
      <c r="V1654" s="30" t="s">
        <v>23553</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22850</v>
      </c>
      <c r="V1655" s="30" t="s">
        <v>24423</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22851</v>
      </c>
      <c r="V1656" s="30" t="s">
        <v>24415</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22852</v>
      </c>
      <c r="V1657" s="30" t="s">
        <v>24227</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22853</v>
      </c>
      <c r="V1658" s="30" t="s">
        <v>23553</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22474</v>
      </c>
      <c r="V1659" s="30" t="s">
        <v>24424</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22854</v>
      </c>
      <c r="V1660" s="30" t="s">
        <v>24423</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22855</v>
      </c>
      <c r="V1661" s="30" t="s">
        <v>24418</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22856</v>
      </c>
      <c r="V1662" s="30" t="s">
        <v>24418</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22857</v>
      </c>
      <c r="V1663" s="30" t="s">
        <v>23553</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23448</v>
      </c>
      <c r="V1664" s="30" t="s">
        <v>23553</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23448</v>
      </c>
      <c r="V1665" s="30" t="s">
        <v>23553</v>
      </c>
      <c r="W1665" s="30" t="s">
        <v>27449</v>
      </c>
      <c r="X1665" s="30" t="s">
        <v>23707</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22858</v>
      </c>
      <c r="V1666" s="30" t="s">
        <v>23553</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23448</v>
      </c>
      <c r="V1667" s="30" t="s">
        <v>23553</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21805</v>
      </c>
      <c r="V1668" s="30" t="s">
        <v>23553</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22859</v>
      </c>
      <c r="V1669" s="30" t="s">
        <v>23553</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22860</v>
      </c>
      <c r="V1670" s="30" t="s">
        <v>23553</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22861</v>
      </c>
      <c r="V1671" s="30" t="s">
        <v>23553</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23448</v>
      </c>
      <c r="V1672" s="30" t="s">
        <v>23553</v>
      </c>
      <c r="W1672" s="30" t="s">
        <v>27450</v>
      </c>
      <c r="X1672" s="30"/>
      <c r="Y1672" s="30"/>
    </row>
    <row r="1673" spans="1:25" s="31" customFormat="1" ht="30">
      <c r="A1673" s="30" t="s">
        <v>8702</v>
      </c>
      <c r="B1673" s="30" t="s">
        <v>23713</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22862</v>
      </c>
      <c r="V1673" s="30" t="s">
        <v>23553</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22863</v>
      </c>
      <c r="V1674" s="30" t="s">
        <v>24423</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22864</v>
      </c>
      <c r="V1675" s="30" t="s">
        <v>23553</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22865</v>
      </c>
      <c r="V1676" s="30" t="s">
        <v>23553</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21764</v>
      </c>
      <c r="V1677" s="30" t="s">
        <v>23553</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22866</v>
      </c>
      <c r="V1678" s="30" t="s">
        <v>24415</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23448</v>
      </c>
      <c r="V1679" s="30" t="s">
        <v>23553</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22867</v>
      </c>
      <c r="V1680" s="30" t="s">
        <v>24415</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22868</v>
      </c>
      <c r="V1681" s="30" t="s">
        <v>24415</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22869</v>
      </c>
      <c r="V1682" s="30" t="s">
        <v>23553</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23448</v>
      </c>
      <c r="V1683" s="30" t="s">
        <v>23553</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22870</v>
      </c>
      <c r="V1684" s="30" t="s">
        <v>23553</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21805</v>
      </c>
      <c r="V1685" s="30" t="s">
        <v>23553</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22871</v>
      </c>
      <c r="V1686" s="30" t="s">
        <v>24418</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28122</v>
      </c>
      <c r="V1687" s="30" t="s">
        <v>23553</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22872</v>
      </c>
      <c r="V1688" s="30" t="s">
        <v>23553</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23448</v>
      </c>
      <c r="V1689" s="30" t="s">
        <v>23553</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22873</v>
      </c>
      <c r="V1690" s="30" t="s">
        <v>23553</v>
      </c>
      <c r="W1690" s="30" t="s">
        <v>23717</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22874</v>
      </c>
      <c r="V1691" s="30" t="s">
        <v>23553</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22875</v>
      </c>
      <c r="V1692" s="30" t="s">
        <v>24415</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22876</v>
      </c>
      <c r="V1693" s="30" t="s">
        <v>24423</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21805</v>
      </c>
      <c r="V1694" s="30" t="s">
        <v>23553</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22877</v>
      </c>
      <c r="V1695" s="30" t="s">
        <v>24415</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22878</v>
      </c>
      <c r="V1696" s="30" t="s">
        <v>24418</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21923</v>
      </c>
      <c r="V1697" s="30" t="s">
        <v>24424</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24296</v>
      </c>
      <c r="V1698" s="30" t="s">
        <v>23553</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22879</v>
      </c>
      <c r="V1699" s="30" t="s">
        <v>24457</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23448</v>
      </c>
      <c r="V1700" s="30" t="s">
        <v>23553</v>
      </c>
      <c r="W1700" s="30" t="s">
        <v>14813</v>
      </c>
      <c r="X1700" s="30" t="s">
        <v>23632</v>
      </c>
      <c r="Y1700" s="30" t="s">
        <v>23560</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22880</v>
      </c>
      <c r="V1701" s="30" t="s">
        <v>24415</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22881</v>
      </c>
      <c r="V1702" s="30" t="s">
        <v>23553</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22882</v>
      </c>
      <c r="V1703" s="30" t="s">
        <v>24423</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22884</v>
      </c>
      <c r="V1704" s="30" t="s">
        <v>24423</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22885</v>
      </c>
      <c r="V1705" s="30" t="s">
        <v>23553</v>
      </c>
      <c r="W1705" s="30" t="s">
        <v>24037</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24296</v>
      </c>
      <c r="V1706" s="30" t="s">
        <v>23553</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22886</v>
      </c>
      <c r="V1707" s="30" t="s">
        <v>23553</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21923</v>
      </c>
      <c r="V1708" s="30" t="s">
        <v>24424</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22887</v>
      </c>
      <c r="V1709" s="30" t="s">
        <v>23553</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23448</v>
      </c>
      <c r="V1710" s="30" t="s">
        <v>23553</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22888</v>
      </c>
      <c r="V1711" s="30" t="s">
        <v>24415</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22889</v>
      </c>
      <c r="V1712" s="30" t="s">
        <v>24419</v>
      </c>
      <c r="W1712" s="30"/>
      <c r="X1712" s="30"/>
      <c r="Y1712" s="30"/>
    </row>
    <row r="1713" spans="1:25" s="31" customFormat="1" ht="30">
      <c r="A1713" s="30" t="s">
        <v>8742</v>
      </c>
      <c r="B1713" s="30" t="s">
        <v>23724</v>
      </c>
      <c r="C1713" s="30" t="s">
        <v>9487</v>
      </c>
      <c r="D1713" s="20"/>
      <c r="E1713" s="20"/>
      <c r="F1713" s="20"/>
      <c r="G1713" s="20" t="s">
        <v>23719</v>
      </c>
      <c r="H1713" s="20" t="s">
        <v>23720</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24296</v>
      </c>
      <c r="V1713" s="30" t="s">
        <v>23553</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23448</v>
      </c>
      <c r="V1714" s="30" t="s">
        <v>23553</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22890</v>
      </c>
      <c r="V1715" s="30" t="s">
        <v>24418</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22891</v>
      </c>
      <c r="V1716" s="30" t="s">
        <v>24415</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22892</v>
      </c>
      <c r="V1717" s="30" t="s">
        <v>23553</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22893</v>
      </c>
      <c r="V1718" s="30" t="s">
        <v>23553</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23448</v>
      </c>
      <c r="V1719" s="30" t="s">
        <v>23553</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22894</v>
      </c>
      <c r="V1720" s="30" t="s">
        <v>23553</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23448</v>
      </c>
      <c r="V1721" s="30" t="s">
        <v>23553</v>
      </c>
      <c r="W1721" s="30" t="s">
        <v>27451</v>
      </c>
      <c r="X1721" s="30" t="s">
        <v>24038</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22895</v>
      </c>
      <c r="V1722" s="30" t="s">
        <v>23553</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22896</v>
      </c>
      <c r="V1723" s="30" t="s">
        <v>24415</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21805</v>
      </c>
      <c r="V1724" s="30" t="s">
        <v>23553</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22897</v>
      </c>
      <c r="V1725" s="30" t="s">
        <v>23553</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24297</v>
      </c>
      <c r="V1726" s="30" t="s">
        <v>24415</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22898</v>
      </c>
      <c r="V1727" s="30" t="s">
        <v>23553</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28069</v>
      </c>
      <c r="V1728" s="30" t="s">
        <v>23553</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22899</v>
      </c>
      <c r="V1729" s="30" t="s">
        <v>24423</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22900</v>
      </c>
      <c r="V1730" s="30" t="s">
        <v>24415</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22901</v>
      </c>
      <c r="V1731" s="30" t="s">
        <v>23553</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22902</v>
      </c>
      <c r="V1732" s="30" t="s">
        <v>24423</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23448</v>
      </c>
      <c r="V1733" s="30" t="s">
        <v>23553</v>
      </c>
      <c r="W1733" s="30" t="s">
        <v>10314</v>
      </c>
      <c r="X1733" s="30" t="s">
        <v>24039</v>
      </c>
      <c r="Y1733" s="30" t="s">
        <v>20361</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22903</v>
      </c>
      <c r="V1734" s="30" t="s">
        <v>23553</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22904</v>
      </c>
      <c r="V1735" s="30" t="s">
        <v>24415</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22905</v>
      </c>
      <c r="V1736" s="30" t="s">
        <v>24435</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22906</v>
      </c>
      <c r="V1737" s="30" t="s">
        <v>24419</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22907</v>
      </c>
      <c r="V1738" s="30" t="s">
        <v>23553</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22529</v>
      </c>
      <c r="V1739" s="30" t="s">
        <v>23553</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23448</v>
      </c>
      <c r="V1740" s="30" t="s">
        <v>23553</v>
      </c>
      <c r="W1740" s="30" t="s">
        <v>23725</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22908</v>
      </c>
      <c r="V1741" s="30" t="s">
        <v>24415</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22909</v>
      </c>
      <c r="V1742" s="30" t="s">
        <v>23553</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23448</v>
      </c>
      <c r="V1743" s="30" t="s">
        <v>23553</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22910</v>
      </c>
      <c r="V1744" s="30" t="s">
        <v>24423</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23448</v>
      </c>
      <c r="V1745" s="30" t="s">
        <v>23553</v>
      </c>
      <c r="W1745" s="30" t="s">
        <v>23726</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22911</v>
      </c>
      <c r="V1746" s="30" t="s">
        <v>23553</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23448</v>
      </c>
      <c r="V1747" s="30" t="s">
        <v>23553</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24298</v>
      </c>
      <c r="V1748" s="30" t="s">
        <v>24415</v>
      </c>
      <c r="W1748" s="30" t="s">
        <v>27452</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22912</v>
      </c>
      <c r="V1749" s="30" t="s">
        <v>24423</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22913</v>
      </c>
      <c r="V1750" s="30" t="s">
        <v>23553</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23448</v>
      </c>
      <c r="V1751" s="30" t="s">
        <v>23553</v>
      </c>
      <c r="W1751" s="30" t="s">
        <v>10315</v>
      </c>
      <c r="X1751" s="30"/>
      <c r="Y1751" s="30"/>
    </row>
    <row r="1752" spans="1:25" s="31" customFormat="1" ht="45">
      <c r="A1752" s="30" t="s">
        <v>8781</v>
      </c>
      <c r="B1752" s="30" t="s">
        <v>24041</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21923</v>
      </c>
      <c r="V1752" s="30" t="s">
        <v>24424</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22914</v>
      </c>
      <c r="V1753" s="30" t="s">
        <v>23553</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23448</v>
      </c>
      <c r="V1754" s="30" t="s">
        <v>23553</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22915</v>
      </c>
      <c r="V1755" s="30" t="s">
        <v>24423</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22916</v>
      </c>
      <c r="V1756" s="30" t="s">
        <v>24415</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22917</v>
      </c>
      <c r="V1757" s="30" t="s">
        <v>24419</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22918</v>
      </c>
      <c r="V1758" s="30" t="s">
        <v>24419</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22919</v>
      </c>
      <c r="V1759" s="30" t="s">
        <v>24423</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22920</v>
      </c>
      <c r="V1760" s="30" t="s">
        <v>24457</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22921</v>
      </c>
      <c r="V1761" s="30" t="s">
        <v>23553</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22922</v>
      </c>
      <c r="V1762" s="30" t="s">
        <v>24483</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24299</v>
      </c>
      <c r="V1763" s="30" t="s">
        <v>24415</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22923</v>
      </c>
      <c r="V1764" s="30" t="s">
        <v>24423</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23448</v>
      </c>
      <c r="V1765" s="30" t="s">
        <v>23553</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28070</v>
      </c>
      <c r="V1766" s="30" t="s">
        <v>23553</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22924</v>
      </c>
      <c r="V1767" s="30" t="s">
        <v>24419</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24300</v>
      </c>
      <c r="V1768" s="30" t="s">
        <v>24415</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24301</v>
      </c>
      <c r="V1769" s="30" t="s">
        <v>24435</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22925</v>
      </c>
      <c r="V1770" s="30" t="s">
        <v>24483</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22926</v>
      </c>
      <c r="V1771" s="30" t="s">
        <v>24423</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22529</v>
      </c>
      <c r="V1772" s="30" t="s">
        <v>23553</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22927</v>
      </c>
      <c r="V1773" s="30" t="s">
        <v>24419</v>
      </c>
      <c r="W1773" s="30"/>
      <c r="X1773" s="30"/>
      <c r="Y1773" s="30"/>
    </row>
    <row r="1774" spans="1:25" s="31" customFormat="1" ht="75">
      <c r="A1774" s="30" t="s">
        <v>8803</v>
      </c>
      <c r="B1774" s="30" t="s">
        <v>27883</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28071</v>
      </c>
      <c r="V1774" s="30" t="s">
        <v>23553</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23448</v>
      </c>
      <c r="V1775" s="30" t="s">
        <v>23553</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22928</v>
      </c>
      <c r="V1776" s="30" t="s">
        <v>23553</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22929</v>
      </c>
      <c r="V1777" s="30" t="s">
        <v>24435</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22930</v>
      </c>
      <c r="V1778" s="30" t="s">
        <v>24415</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24302</v>
      </c>
      <c r="V1779" s="30" t="s">
        <v>24415</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24303</v>
      </c>
      <c r="V1780" s="30" t="s">
        <v>24423</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23438</v>
      </c>
      <c r="V1781" s="30" t="s">
        <v>23553</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23448</v>
      </c>
      <c r="V1782" s="30" t="s">
        <v>23553</v>
      </c>
      <c r="W1782" s="30" t="s">
        <v>27453</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22931</v>
      </c>
      <c r="V1783" s="30" t="s">
        <v>24435</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24304</v>
      </c>
      <c r="V1784" s="30" t="s">
        <v>24415</v>
      </c>
      <c r="W1784" s="30" t="s">
        <v>27454</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24305</v>
      </c>
      <c r="V1785" s="30" t="s">
        <v>24415</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28120</v>
      </c>
      <c r="V1786" s="30" t="s">
        <v>23553</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22932</v>
      </c>
      <c r="V1787" s="30" t="s">
        <v>23553</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23448</v>
      </c>
      <c r="V1788" s="30" t="s">
        <v>23553</v>
      </c>
      <c r="W1788" s="30"/>
      <c r="X1788" s="30"/>
      <c r="Y1788" s="30" t="s">
        <v>20348</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22933</v>
      </c>
      <c r="V1789" s="30" t="s">
        <v>23553</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22934</v>
      </c>
      <c r="V1790" s="30" t="s">
        <v>24415</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24306</v>
      </c>
      <c r="V1791" s="30" t="s">
        <v>24415</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23448</v>
      </c>
      <c r="V1792" s="30" t="s">
        <v>23553</v>
      </c>
      <c r="W1792" s="30" t="s">
        <v>14824</v>
      </c>
      <c r="X1792" s="30" t="s">
        <v>20386</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22935</v>
      </c>
      <c r="V1793" s="30" t="s">
        <v>24423</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22936</v>
      </c>
      <c r="V1794" s="30" t="s">
        <v>23553</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22937</v>
      </c>
      <c r="V1795" s="30" t="s">
        <v>23553</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24307</v>
      </c>
      <c r="V1796" s="30" t="s">
        <v>24415</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22938</v>
      </c>
      <c r="V1797" s="30" t="s">
        <v>23553</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23448</v>
      </c>
      <c r="V1798" s="30" t="s">
        <v>23553</v>
      </c>
      <c r="W1798" s="30" t="s">
        <v>27455</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24308</v>
      </c>
      <c r="V1799" s="30" t="s">
        <v>24415</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22939</v>
      </c>
      <c r="V1800" s="30" t="s">
        <v>24423</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22940</v>
      </c>
      <c r="V1801" s="30" t="s">
        <v>23553</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22941</v>
      </c>
      <c r="V1802" s="30" t="s">
        <v>24419</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22942</v>
      </c>
      <c r="V1803" s="30" t="s">
        <v>23553</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22943</v>
      </c>
      <c r="V1804" s="30" t="s">
        <v>23553</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22944</v>
      </c>
      <c r="V1805" s="30" t="s">
        <v>24419</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21805</v>
      </c>
      <c r="V1806" s="30" t="s">
        <v>23553</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22945</v>
      </c>
      <c r="V1807" s="30" t="s">
        <v>24423</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23448</v>
      </c>
      <c r="V1808" s="30" t="s">
        <v>23553</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22946</v>
      </c>
      <c r="V1809" s="30" t="s">
        <v>24423</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24309</v>
      </c>
      <c r="V1810" s="30" t="s">
        <v>24415</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22947</v>
      </c>
      <c r="V1811" s="30" t="s">
        <v>24423</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23448</v>
      </c>
      <c r="V1812" s="30" t="s">
        <v>23553</v>
      </c>
      <c r="W1812" s="30" t="s">
        <v>27456</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22948</v>
      </c>
      <c r="V1813" s="30" t="s">
        <v>24415</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23431</v>
      </c>
      <c r="V1814" s="30" t="s">
        <v>23553</v>
      </c>
      <c r="W1814" s="30" t="s">
        <v>27457</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24310</v>
      </c>
      <c r="V1815" s="30" t="s">
        <v>24415</v>
      </c>
      <c r="W1815" s="30" t="s">
        <v>27458</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24311</v>
      </c>
      <c r="V1816" s="30" t="s">
        <v>24415</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23448</v>
      </c>
      <c r="V1817" s="30" t="s">
        <v>23553</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22949</v>
      </c>
      <c r="V1818" s="30" t="s">
        <v>23553</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23448</v>
      </c>
      <c r="V1819" s="30" t="s">
        <v>23553</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24312</v>
      </c>
      <c r="V1820" s="30" t="s">
        <v>24415</v>
      </c>
      <c r="W1820" s="30" t="s">
        <v>27459</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24313</v>
      </c>
      <c r="V1821" s="30" t="s">
        <v>24415</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28072</v>
      </c>
      <c r="V1822" s="30" t="s">
        <v>23553</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23448</v>
      </c>
      <c r="V1823" s="30" t="s">
        <v>23553</v>
      </c>
      <c r="W1823" s="30" t="s">
        <v>27460</v>
      </c>
      <c r="X1823" s="30" t="s">
        <v>23596</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22950</v>
      </c>
      <c r="V1824" s="30" t="s">
        <v>24419</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22951</v>
      </c>
      <c r="V1825" s="30" t="s">
        <v>24448</v>
      </c>
      <c r="W1825" s="30" t="s">
        <v>23854</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23448</v>
      </c>
      <c r="V1826" s="30" t="s">
        <v>23553</v>
      </c>
      <c r="W1826" s="30" t="s">
        <v>27461</v>
      </c>
      <c r="X1826" s="30" t="s">
        <v>24042</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22952</v>
      </c>
      <c r="V1827" s="30" t="s">
        <v>24415</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23448</v>
      </c>
      <c r="V1828" s="30" t="s">
        <v>23553</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22953</v>
      </c>
      <c r="V1829" s="30" t="s">
        <v>24423</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24314</v>
      </c>
      <c r="V1830" s="30" t="s">
        <v>24415</v>
      </c>
      <c r="W1830" s="30" t="s">
        <v>27462</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22954</v>
      </c>
      <c r="V1831" s="30" t="s">
        <v>24423</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24315</v>
      </c>
      <c r="V1832" s="30" t="s">
        <v>24415</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22955</v>
      </c>
      <c r="V1833" s="30" t="s">
        <v>24423</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23448</v>
      </c>
      <c r="V1834" s="30" t="s">
        <v>23553</v>
      </c>
      <c r="W1834" s="30" t="s">
        <v>27463</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22956</v>
      </c>
      <c r="V1835" s="30" t="s">
        <v>23553</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22529</v>
      </c>
      <c r="V1836" s="30" t="s">
        <v>23553</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22957</v>
      </c>
      <c r="V1837" s="30" t="s">
        <v>24423</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22958</v>
      </c>
      <c r="V1838" s="30" t="s">
        <v>24423</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22959</v>
      </c>
      <c r="V1839" s="30" t="s">
        <v>24423</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22960</v>
      </c>
      <c r="V1840" s="30" t="s">
        <v>24423</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22961</v>
      </c>
      <c r="V1841" s="30" t="s">
        <v>24423</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24316</v>
      </c>
      <c r="V1842" s="30" t="s">
        <v>24415</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22962</v>
      </c>
      <c r="V1843" s="30" t="s">
        <v>24423</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28073</v>
      </c>
      <c r="V1844" s="30" t="s">
        <v>23553</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22963</v>
      </c>
      <c r="V1845" s="30" t="s">
        <v>23553</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28074</v>
      </c>
      <c r="V1846" s="30" t="s">
        <v>23553</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28075</v>
      </c>
      <c r="V1847" s="30" t="s">
        <v>23553</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23448</v>
      </c>
      <c r="V1848" s="30" t="s">
        <v>23553</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22964</v>
      </c>
      <c r="V1849" s="30" t="s">
        <v>24423</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28122</v>
      </c>
      <c r="V1850" s="30" t="s">
        <v>23553</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22965</v>
      </c>
      <c r="V1851" s="30" t="s">
        <v>24423</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28076</v>
      </c>
      <c r="V1852" s="30" t="s">
        <v>23553</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22966</v>
      </c>
      <c r="V1853" s="30" t="s">
        <v>23553</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24317</v>
      </c>
      <c r="V1854" s="30" t="s">
        <v>24415</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21805</v>
      </c>
      <c r="V1855" s="30" t="s">
        <v>23553</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24318</v>
      </c>
      <c r="V1856" s="30" t="s">
        <v>24415</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23448</v>
      </c>
      <c r="V1857" s="30" t="s">
        <v>23553</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28122</v>
      </c>
      <c r="V1858" s="30" t="s">
        <v>23553</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23448</v>
      </c>
      <c r="V1859" s="30" t="s">
        <v>23553</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22967</v>
      </c>
      <c r="V1860" s="30" t="s">
        <v>24423</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22968</v>
      </c>
      <c r="V1861" s="30" t="s">
        <v>24419</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28077</v>
      </c>
      <c r="V1862" s="30" t="s">
        <v>23553</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22969</v>
      </c>
      <c r="V1863" s="30" t="s">
        <v>24423</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23448</v>
      </c>
      <c r="V1864" s="30" t="s">
        <v>23553</v>
      </c>
      <c r="W1864" s="30" t="s">
        <v>12597</v>
      </c>
      <c r="X1864" s="30" t="s">
        <v>24043</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22970</v>
      </c>
      <c r="V1865" s="30" t="s">
        <v>24415</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28123</v>
      </c>
      <c r="V1866" s="30" t="s">
        <v>23553</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22971</v>
      </c>
      <c r="V1867" s="30" t="s">
        <v>24415</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28078</v>
      </c>
      <c r="V1868" s="30" t="s">
        <v>23553</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22972</v>
      </c>
      <c r="V1869" s="30" t="s">
        <v>24423</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23448</v>
      </c>
      <c r="V1870" s="30" t="s">
        <v>23553</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22973</v>
      </c>
      <c r="V1871" s="30" t="s">
        <v>23553</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22974</v>
      </c>
      <c r="V1872" s="30" t="s">
        <v>24423</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28122</v>
      </c>
      <c r="V1873" s="30" t="s">
        <v>23553</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21805</v>
      </c>
      <c r="V1874" s="30" t="s">
        <v>23553</v>
      </c>
      <c r="W1874" s="30" t="s">
        <v>10318</v>
      </c>
      <c r="X1874" s="30"/>
      <c r="Y1874" s="30"/>
    </row>
    <row r="1875" spans="1:25" s="31" customFormat="1" ht="90">
      <c r="A1875" s="30" t="s">
        <v>8904</v>
      </c>
      <c r="B1875" s="30" t="s">
        <v>23993</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22975</v>
      </c>
      <c r="V1875" s="30" t="s">
        <v>24419</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22976</v>
      </c>
      <c r="V1876" s="30" t="s">
        <v>23553</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22977</v>
      </c>
      <c r="V1877" s="30" t="s">
        <v>23553</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28079</v>
      </c>
      <c r="V1878" s="30" t="s">
        <v>23553</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22978</v>
      </c>
      <c r="V1879" s="30" t="s">
        <v>24423</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22979</v>
      </c>
      <c r="V1880" s="30" t="s">
        <v>24415</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23448</v>
      </c>
      <c r="V1881" s="30" t="s">
        <v>23553</v>
      </c>
      <c r="W1881" s="30" t="s">
        <v>27464</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22980</v>
      </c>
      <c r="V1882" s="30" t="s">
        <v>23553</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24319</v>
      </c>
      <c r="V1883" s="30" t="s">
        <v>24415</v>
      </c>
      <c r="W1883" s="30" t="s">
        <v>27465</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22981</v>
      </c>
      <c r="V1884" s="30" t="s">
        <v>24415</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24320</v>
      </c>
      <c r="V1885" s="30" t="s">
        <v>24415</v>
      </c>
      <c r="W1885" s="30" t="s">
        <v>27466</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22982</v>
      </c>
      <c r="V1886" s="30" t="s">
        <v>24423</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21764</v>
      </c>
      <c r="V1887" s="30" t="s">
        <v>23553</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24321</v>
      </c>
      <c r="V1888" s="30" t="s">
        <v>24415</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22983</v>
      </c>
      <c r="V1889" s="30" t="s">
        <v>24423</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22984</v>
      </c>
      <c r="V1890" s="30" t="s">
        <v>24415</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24322</v>
      </c>
      <c r="V1891" s="30" t="s">
        <v>24415</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24323</v>
      </c>
      <c r="V1892" s="30" t="s">
        <v>24415</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22951</v>
      </c>
      <c r="V1893" s="30" t="s">
        <v>24448</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23448</v>
      </c>
      <c r="V1894" s="30" t="s">
        <v>23553</v>
      </c>
      <c r="W1894" s="30" t="s">
        <v>27467</v>
      </c>
      <c r="X1894" s="30" t="s">
        <v>24044</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24324</v>
      </c>
      <c r="V1895" s="30" t="s">
        <v>24415</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28122</v>
      </c>
      <c r="V1896" s="30" t="s">
        <v>23553</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22985</v>
      </c>
      <c r="V1897" s="30" t="s">
        <v>24423</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22986</v>
      </c>
      <c r="V1898" s="30" t="s">
        <v>24419</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23448</v>
      </c>
      <c r="V1899" s="30" t="s">
        <v>23553</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22987</v>
      </c>
      <c r="V1900" s="30" t="s">
        <v>24227</v>
      </c>
      <c r="W1900" s="30" t="s">
        <v>27468</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22988</v>
      </c>
      <c r="V1901" s="30" t="s">
        <v>24423</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22922</v>
      </c>
      <c r="V1902" s="30" t="s">
        <v>24483</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28080</v>
      </c>
      <c r="V1903" s="30" t="s">
        <v>23553</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22989</v>
      </c>
      <c r="V1904" s="30" t="s">
        <v>24419</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22990</v>
      </c>
      <c r="V1905" s="30" t="s">
        <v>23553</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24325</v>
      </c>
      <c r="V1906" s="30" t="s">
        <v>24415</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24326</v>
      </c>
      <c r="V1907" s="30" t="s">
        <v>24415</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23431</v>
      </c>
      <c r="V1908" s="30" t="s">
        <v>23553</v>
      </c>
      <c r="W1908" s="30" t="s">
        <v>27469</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22991</v>
      </c>
      <c r="V1909" s="30" t="s">
        <v>23553</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23448</v>
      </c>
      <c r="V1910" s="30" t="s">
        <v>23553</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22992</v>
      </c>
      <c r="V1911" s="30" t="s">
        <v>24423</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22993</v>
      </c>
      <c r="V1912" s="30" t="s">
        <v>24424</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22994</v>
      </c>
      <c r="V1913" s="30" t="s">
        <v>23553</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24296</v>
      </c>
      <c r="V1914" s="30" t="s">
        <v>23553</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22995</v>
      </c>
      <c r="V1915" s="30" t="s">
        <v>23553</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24327</v>
      </c>
      <c r="V1916" s="30" t="s">
        <v>24415</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24328</v>
      </c>
      <c r="V1917" s="30" t="s">
        <v>24415</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22996</v>
      </c>
      <c r="V1918" s="30" t="s">
        <v>23553</v>
      </c>
      <c r="W1918" s="30"/>
      <c r="X1918" s="30"/>
      <c r="Y1918" s="30"/>
    </row>
    <row r="1919" spans="1:25" s="31" customFormat="1" ht="75">
      <c r="A1919" s="30" t="s">
        <v>8948</v>
      </c>
      <c r="B1919" s="30" t="s">
        <v>5780</v>
      </c>
      <c r="C1919" s="30" t="s">
        <v>9487</v>
      </c>
      <c r="D1919" s="20"/>
      <c r="E1919" s="20"/>
      <c r="F1919" s="20"/>
      <c r="G1919" s="20" t="s">
        <v>21607</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24329</v>
      </c>
      <c r="V1919" s="30" t="s">
        <v>24415</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28057</v>
      </c>
      <c r="V1920" s="30" t="s">
        <v>23553</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23448</v>
      </c>
      <c r="V1921" s="30" t="s">
        <v>23553</v>
      </c>
      <c r="W1921" s="30" t="s">
        <v>27470</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24330</v>
      </c>
      <c r="V1922" s="30" t="s">
        <v>24415</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28081</v>
      </c>
      <c r="V1923" s="30" t="s">
        <v>23553</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24331</v>
      </c>
      <c r="V1924" s="30" t="s">
        <v>24415</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23439</v>
      </c>
      <c r="V1925" s="30" t="s">
        <v>24443</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28082</v>
      </c>
      <c r="V1926" s="30" t="s">
        <v>23553</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23448</v>
      </c>
      <c r="V1927" s="30" t="s">
        <v>23553</v>
      </c>
      <c r="W1927" s="30" t="s">
        <v>27471</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22529</v>
      </c>
      <c r="V1928" s="30" t="s">
        <v>23553</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22997</v>
      </c>
      <c r="V1929" s="30" t="s">
        <v>23553</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24332</v>
      </c>
      <c r="V1930" s="30" t="s">
        <v>24415</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21764</v>
      </c>
      <c r="V1931" s="30" t="s">
        <v>23553</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24333</v>
      </c>
      <c r="V1932" s="30" t="s">
        <v>24415</v>
      </c>
      <c r="W1932" s="30" t="s">
        <v>27472</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23448</v>
      </c>
      <c r="V1933" s="30" t="s">
        <v>23553</v>
      </c>
      <c r="W1933" s="30" t="s">
        <v>27473</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24334</v>
      </c>
      <c r="V1934" s="30" t="s">
        <v>24415</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22529</v>
      </c>
      <c r="V1935" s="30" t="s">
        <v>23553</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22998</v>
      </c>
      <c r="V1936" s="30" t="s">
        <v>24415</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23439</v>
      </c>
      <c r="V1937" s="30" t="s">
        <v>24443</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24335</v>
      </c>
      <c r="V1938" s="30" t="s">
        <v>24415</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28083</v>
      </c>
      <c r="V1939" s="30" t="s">
        <v>23553</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23431</v>
      </c>
      <c r="V1940" s="30" t="s">
        <v>23553</v>
      </c>
      <c r="W1940" s="30" t="s">
        <v>27474</v>
      </c>
      <c r="X1940" s="30"/>
      <c r="Y1940" s="30"/>
    </row>
    <row r="1941" spans="1:25" s="31" customFormat="1" ht="15">
      <c r="A1941" s="30" t="s">
        <v>8970</v>
      </c>
      <c r="B1941" s="30" t="s">
        <v>27897</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28084</v>
      </c>
      <c r="V1941" s="30" t="s">
        <v>23553</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23448</v>
      </c>
      <c r="V1942" s="30" t="s">
        <v>23553</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22999</v>
      </c>
      <c r="V1943" s="30" t="s">
        <v>23553</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28085</v>
      </c>
      <c r="V1944" s="30" t="s">
        <v>23553</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23448</v>
      </c>
      <c r="V1945" s="30" t="s">
        <v>23553</v>
      </c>
      <c r="W1945" s="30" t="s">
        <v>27475</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23000</v>
      </c>
      <c r="V1946" s="30" t="s">
        <v>24423</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23001</v>
      </c>
      <c r="V1947" s="30" t="s">
        <v>24415</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23002</v>
      </c>
      <c r="V1948" s="30" t="s">
        <v>24419</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28086</v>
      </c>
      <c r="V1949" s="30" t="s">
        <v>23553</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28087</v>
      </c>
      <c r="V1950" s="30" t="s">
        <v>23553</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28088</v>
      </c>
      <c r="V1951" s="30" t="s">
        <v>23553</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22529</v>
      </c>
      <c r="V1952" s="30" t="s">
        <v>23553</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23448</v>
      </c>
      <c r="V1953" s="30" t="s">
        <v>23553</v>
      </c>
      <c r="W1953" s="30" t="s">
        <v>27476</v>
      </c>
      <c r="X1953" s="30" t="s">
        <v>24045</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28089</v>
      </c>
      <c r="V1954" s="30" t="s">
        <v>23553</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23448</v>
      </c>
      <c r="V1955" s="30" t="s">
        <v>23553</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28090</v>
      </c>
      <c r="V1956" s="30" t="s">
        <v>23553</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28122</v>
      </c>
      <c r="V1957" s="30" t="s">
        <v>23553</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23448</v>
      </c>
      <c r="V1958" s="30" t="s">
        <v>23553</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28091</v>
      </c>
      <c r="V1959" s="30" t="s">
        <v>23553</v>
      </c>
      <c r="W1959" s="30"/>
      <c r="X1959" s="30"/>
      <c r="Y1959" s="30"/>
    </row>
    <row r="1960" spans="1:25" s="31" customFormat="1" ht="90">
      <c r="A1960" s="30" t="s">
        <v>8989</v>
      </c>
      <c r="B1960" s="30" t="s">
        <v>5873</v>
      </c>
      <c r="C1960" s="30" t="s">
        <v>9487</v>
      </c>
      <c r="D1960" s="20"/>
      <c r="E1960" s="20"/>
      <c r="F1960" s="20"/>
      <c r="G1960" s="20" t="s">
        <v>21607</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23003</v>
      </c>
      <c r="V1960" s="30" t="s">
        <v>24419</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28092</v>
      </c>
      <c r="V1961" s="30" t="s">
        <v>23553</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23004</v>
      </c>
      <c r="V1962" s="30" t="s">
        <v>24423</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28093</v>
      </c>
      <c r="V1963" s="30" t="s">
        <v>23553</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23005</v>
      </c>
      <c r="V1964" s="30" t="s">
        <v>24415</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23006</v>
      </c>
      <c r="V1965" s="30" t="s">
        <v>23553</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28094</v>
      </c>
      <c r="V1966" s="30" t="s">
        <v>23553</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23007</v>
      </c>
      <c r="V1967" s="30" t="s">
        <v>23553</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21805</v>
      </c>
      <c r="V1968" s="30" t="s">
        <v>23553</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28095</v>
      </c>
      <c r="V1969" s="30" t="s">
        <v>23553</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23008</v>
      </c>
      <c r="V1970" s="30" t="s">
        <v>24419</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23009</v>
      </c>
      <c r="V1971" s="30" t="s">
        <v>23553</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28096</v>
      </c>
      <c r="V1972" s="30" t="s">
        <v>23553</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28122</v>
      </c>
      <c r="V1973" s="30" t="s">
        <v>23553</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23010</v>
      </c>
      <c r="V1974" s="30" t="s">
        <v>24423</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23011</v>
      </c>
      <c r="V1975" s="30" t="s">
        <v>24419</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23012</v>
      </c>
      <c r="V1976" s="30" t="s">
        <v>24457</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28097</v>
      </c>
      <c r="V1977" s="30" t="s">
        <v>23553</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23013</v>
      </c>
      <c r="V1978" s="30" t="s">
        <v>23553</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23007</v>
      </c>
      <c r="V1979" s="30" t="s">
        <v>23553</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23014</v>
      </c>
      <c r="V1980" s="30" t="s">
        <v>23553</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23015</v>
      </c>
      <c r="V1981" s="30" t="s">
        <v>23553</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28122</v>
      </c>
      <c r="V1982" s="30" t="s">
        <v>23553</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28098</v>
      </c>
      <c r="V1983" s="30" t="s">
        <v>23553</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28099</v>
      </c>
      <c r="V1984" s="30" t="s">
        <v>23553</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23413</v>
      </c>
      <c r="V1985" s="30" t="s">
        <v>23553</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28100</v>
      </c>
      <c r="V1986" s="30" t="s">
        <v>23553</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23016</v>
      </c>
      <c r="V1987" s="30" t="s">
        <v>24423</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23017</v>
      </c>
      <c r="V1988" s="30" t="s">
        <v>24415</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23448</v>
      </c>
      <c r="V1989" s="30" t="s">
        <v>23553</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24336</v>
      </c>
      <c r="V1990" s="30" t="s">
        <v>24415</v>
      </c>
      <c r="W1990" s="30" t="s">
        <v>27477</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28122</v>
      </c>
      <c r="V1991" s="30" t="s">
        <v>23553</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28101</v>
      </c>
      <c r="V1992" s="30" t="s">
        <v>23553</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23448</v>
      </c>
      <c r="V1993" s="30" t="s">
        <v>23553</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28102</v>
      </c>
      <c r="V1994" s="30" t="s">
        <v>23553</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23018</v>
      </c>
      <c r="V1995" s="30" t="s">
        <v>24415</v>
      </c>
      <c r="W1995" s="30"/>
      <c r="X1995" s="30"/>
      <c r="Y1995" s="30"/>
    </row>
    <row r="1996" spans="1:25" s="31" customFormat="1" ht="30">
      <c r="A1996" s="30" t="s">
        <v>9025</v>
      </c>
      <c r="B1996" s="30" t="s">
        <v>23762</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23019</v>
      </c>
      <c r="V1996" s="30" t="s">
        <v>23553</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23448</v>
      </c>
      <c r="V1997" s="30" t="s">
        <v>23553</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28120</v>
      </c>
      <c r="V1998" s="30" t="s">
        <v>23553</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23448</v>
      </c>
      <c r="V1999" s="30" t="s">
        <v>23553</v>
      </c>
      <c r="W1999" s="30" t="s">
        <v>23763</v>
      </c>
      <c r="X1999" s="30" t="s">
        <v>14793</v>
      </c>
      <c r="Y1999" s="30" t="s">
        <v>20362</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23448</v>
      </c>
      <c r="V2000" s="30" t="s">
        <v>23553</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23020</v>
      </c>
      <c r="V2001" s="30" t="s">
        <v>23553</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23448</v>
      </c>
      <c r="V2002" s="30" t="s">
        <v>23553</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21764</v>
      </c>
      <c r="V2003" s="30" t="s">
        <v>23553</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23021</v>
      </c>
      <c r="V2004" s="30" t="s">
        <v>24483</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23022</v>
      </c>
      <c r="V2005" s="30" t="s">
        <v>24415</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23023</v>
      </c>
      <c r="V2006" s="30" t="s">
        <v>24415</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23448</v>
      </c>
      <c r="V2007" s="30" t="s">
        <v>23553</v>
      </c>
      <c r="W2007" s="30" t="s">
        <v>10218</v>
      </c>
      <c r="X2007" s="30" t="s">
        <v>20379</v>
      </c>
      <c r="Y2007" s="30" t="s">
        <v>20382</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23448</v>
      </c>
      <c r="V2008" s="30" t="s">
        <v>23553</v>
      </c>
      <c r="W2008" s="30" t="s">
        <v>23764</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24337</v>
      </c>
      <c r="V2009" s="30" t="s">
        <v>24415</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23448</v>
      </c>
      <c r="V2010" s="30" t="s">
        <v>23553</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23448</v>
      </c>
      <c r="V2011" s="30" t="s">
        <v>23553</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24338</v>
      </c>
      <c r="V2012" s="30" t="s">
        <v>24415</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23024</v>
      </c>
      <c r="V2013" s="30" t="s">
        <v>24423</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23025</v>
      </c>
      <c r="V2014" s="30" t="s">
        <v>24419</v>
      </c>
      <c r="W2014" s="30" t="s">
        <v>23765</v>
      </c>
      <c r="X2014" s="30" t="s">
        <v>12512</v>
      </c>
      <c r="Y2014" s="30" t="s">
        <v>23766</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23448</v>
      </c>
      <c r="V2015" s="30" t="s">
        <v>23553</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23026</v>
      </c>
      <c r="V2016" s="30" t="s">
        <v>24483</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23027</v>
      </c>
      <c r="V2017" s="30" t="s">
        <v>23553</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23028</v>
      </c>
      <c r="V2018" s="30" t="s">
        <v>24415</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23029</v>
      </c>
      <c r="V2019" s="30" t="s">
        <v>24423</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23030</v>
      </c>
      <c r="V2020" s="30" t="s">
        <v>23553</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21764</v>
      </c>
      <c r="V2021" s="30" t="s">
        <v>23553</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23407</v>
      </c>
      <c r="V2022" s="30" t="s">
        <v>23553</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23031</v>
      </c>
      <c r="V2023" s="30" t="s">
        <v>24423</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24339</v>
      </c>
      <c r="V2024" s="30" t="s">
        <v>24415</v>
      </c>
      <c r="W2024" s="30" t="s">
        <v>27478</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24340</v>
      </c>
      <c r="V2025" s="30" t="s">
        <v>24415</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28103</v>
      </c>
      <c r="V2026" s="30" t="s">
        <v>23553</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23032</v>
      </c>
      <c r="V2027" s="30" t="s">
        <v>24423</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23033</v>
      </c>
      <c r="V2028" s="30" t="s">
        <v>23553</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21805</v>
      </c>
      <c r="V2029" s="30" t="s">
        <v>23553</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24276</v>
      </c>
      <c r="V2030" s="30" t="s">
        <v>24415</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23034</v>
      </c>
      <c r="V2031" s="30" t="s">
        <v>23553</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23035</v>
      </c>
      <c r="V2032" s="30" t="s">
        <v>24415</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23036</v>
      </c>
      <c r="V2033" s="30" t="s">
        <v>24415</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23037</v>
      </c>
      <c r="V2034" s="30" t="s">
        <v>24415</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28104</v>
      </c>
      <c r="V2035" s="30" t="s">
        <v>23553</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23038</v>
      </c>
      <c r="V2036" s="30" t="s">
        <v>23553</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23039</v>
      </c>
      <c r="V2037" s="30" t="s">
        <v>24423</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23040</v>
      </c>
      <c r="V2038" s="30" t="s">
        <v>24423</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23448</v>
      </c>
      <c r="V2039" s="30" t="s">
        <v>23553</v>
      </c>
      <c r="W2039" s="30" t="s">
        <v>27479</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23421</v>
      </c>
      <c r="V2040" s="30" t="s">
        <v>23553</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28105</v>
      </c>
      <c r="V2041" s="30" t="s">
        <v>23553</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21764</v>
      </c>
      <c r="V2042" s="30" t="s">
        <v>23553</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23041</v>
      </c>
      <c r="V2043" s="30" t="s">
        <v>24423</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23042</v>
      </c>
      <c r="V2044" s="30" t="s">
        <v>23553</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24341</v>
      </c>
      <c r="V2045" s="30" t="s">
        <v>24415</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23043</v>
      </c>
      <c r="V2046" s="30" t="s">
        <v>24423</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23044</v>
      </c>
      <c r="V2047" s="30" t="s">
        <v>24457</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21753</v>
      </c>
      <c r="V2048" s="30" t="s">
        <v>24430</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23448</v>
      </c>
      <c r="V2049" s="30" t="s">
        <v>23553</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28122</v>
      </c>
      <c r="V2050" s="30" t="s">
        <v>23553</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23045</v>
      </c>
      <c r="V2051" s="30" t="s">
        <v>24415</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23046</v>
      </c>
      <c r="V2052" s="30" t="s">
        <v>24423</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23047</v>
      </c>
      <c r="V2053" s="30" t="s">
        <v>24415</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23448</v>
      </c>
      <c r="V2054" s="30" t="s">
        <v>23553</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23048</v>
      </c>
      <c r="V2055" s="30" t="s">
        <v>24415</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23049</v>
      </c>
      <c r="V2056" s="30" t="s">
        <v>23553</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23050</v>
      </c>
      <c r="V2057" s="30" t="s">
        <v>24423</v>
      </c>
      <c r="W2057" s="30"/>
      <c r="X2057" s="30"/>
      <c r="Y2057" s="30"/>
    </row>
    <row r="2058" spans="1:25" s="31" customFormat="1" ht="60">
      <c r="A2058" s="30" t="s">
        <v>9087</v>
      </c>
      <c r="B2058" s="30" t="s">
        <v>23776</v>
      </c>
      <c r="C2058" s="30" t="s">
        <v>9487</v>
      </c>
      <c r="D2058" s="20" t="s">
        <v>23777</v>
      </c>
      <c r="E2058" s="20"/>
      <c r="F2058" s="20"/>
      <c r="G2058" s="20" t="s">
        <v>11628</v>
      </c>
      <c r="H2058" s="20" t="s">
        <v>9487</v>
      </c>
      <c r="I2058" s="30"/>
      <c r="J2058" s="30"/>
      <c r="K2058" s="30" t="s">
        <v>9518</v>
      </c>
      <c r="L2058" s="30"/>
      <c r="M2058" s="30" t="s">
        <v>12692</v>
      </c>
      <c r="N2058" s="30"/>
      <c r="O2058" s="195" t="s">
        <v>24413</v>
      </c>
      <c r="P2058" s="30" t="s">
        <v>12702</v>
      </c>
      <c r="Q2058" s="32" t="s">
        <v>9584</v>
      </c>
      <c r="R2058" s="32" t="s">
        <v>10429</v>
      </c>
      <c r="S2058" s="32" t="s">
        <v>9556</v>
      </c>
      <c r="T2058" s="30" t="s">
        <v>12709</v>
      </c>
      <c r="U2058" s="36" t="s">
        <v>23051</v>
      </c>
      <c r="V2058" s="30" t="s">
        <v>24423</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28106</v>
      </c>
      <c r="V2059" s="30" t="s">
        <v>23553</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21805</v>
      </c>
      <c r="V2060" s="30" t="s">
        <v>23553</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28107</v>
      </c>
      <c r="V2061" s="30" t="s">
        <v>23553</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28122</v>
      </c>
      <c r="V2062" s="30" t="s">
        <v>23553</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23448</v>
      </c>
      <c r="V2063" s="30" t="s">
        <v>23553</v>
      </c>
      <c r="W2063" s="30" t="s">
        <v>23767</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23052</v>
      </c>
      <c r="V2064" s="30" t="s">
        <v>24423</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23448</v>
      </c>
      <c r="V2065" s="30" t="s">
        <v>23553</v>
      </c>
      <c r="W2065" s="30" t="s">
        <v>14826</v>
      </c>
      <c r="X2065" s="30" t="s">
        <v>23608</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23448</v>
      </c>
      <c r="V2066" s="30" t="s">
        <v>23553</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23053</v>
      </c>
      <c r="V2067" s="30" t="s">
        <v>24415</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24296</v>
      </c>
      <c r="V2068" s="30" t="s">
        <v>23553</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23448</v>
      </c>
      <c r="V2069" s="30" t="s">
        <v>23553</v>
      </c>
      <c r="W2069" s="30" t="s">
        <v>27480</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23054</v>
      </c>
      <c r="V2070" s="30" t="s">
        <v>24415</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23055</v>
      </c>
      <c r="V2071" s="30" t="s">
        <v>24423</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23056</v>
      </c>
      <c r="V2072" s="30" t="s">
        <v>24423</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23057</v>
      </c>
      <c r="V2073" s="30" t="s">
        <v>24423</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28122</v>
      </c>
      <c r="V2074" s="30" t="s">
        <v>23553</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23410</v>
      </c>
      <c r="V2075" s="30" t="s">
        <v>24415</v>
      </c>
      <c r="W2075" s="30" t="s">
        <v>23768</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23058</v>
      </c>
      <c r="V2076" s="30" t="s">
        <v>24419</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24296</v>
      </c>
      <c r="V2077" s="30" t="s">
        <v>23553</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23059</v>
      </c>
      <c r="V2078" s="30" t="s">
        <v>23553</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23448</v>
      </c>
      <c r="V2079" s="30" t="s">
        <v>23553</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28108</v>
      </c>
      <c r="V2080" s="30" t="s">
        <v>23553</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28109</v>
      </c>
      <c r="V2081" s="30" t="s">
        <v>23553</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23448</v>
      </c>
      <c r="V2082" s="30" t="s">
        <v>23553</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23060</v>
      </c>
      <c r="V2083" s="30" t="s">
        <v>24419</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23061</v>
      </c>
      <c r="V2084" s="30" t="s">
        <v>24419</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23448</v>
      </c>
      <c r="V2085" s="30" t="s">
        <v>23553</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28110</v>
      </c>
      <c r="V2086" s="30" t="s">
        <v>23553</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24342</v>
      </c>
      <c r="V2087" s="30" t="s">
        <v>24415</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23062</v>
      </c>
      <c r="V2088" s="30" t="s">
        <v>24423</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23063</v>
      </c>
      <c r="V2089" s="30" t="s">
        <v>24423</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23064</v>
      </c>
      <c r="V2090" s="30" t="s">
        <v>24423</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23065</v>
      </c>
      <c r="V2091" s="30" t="s">
        <v>24423</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23066</v>
      </c>
      <c r="V2092" s="30" t="s">
        <v>23553</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23067</v>
      </c>
      <c r="V2093" s="30" t="s">
        <v>23553</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28111</v>
      </c>
      <c r="V2094" s="30" t="s">
        <v>23553</v>
      </c>
      <c r="W2094" s="30" t="s">
        <v>12484</v>
      </c>
      <c r="X2094" s="30" t="s">
        <v>23769</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23068</v>
      </c>
      <c r="V2095" s="30" t="s">
        <v>23553</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28122</v>
      </c>
      <c r="V2096" s="30" t="s">
        <v>23553</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23069</v>
      </c>
      <c r="V2097" s="30" t="s">
        <v>23553</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23070</v>
      </c>
      <c r="V2098" s="30" t="s">
        <v>24423</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23071</v>
      </c>
      <c r="V2099" s="30" t="s">
        <v>23553</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23072</v>
      </c>
      <c r="V2100" s="30" t="s">
        <v>23553</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23448</v>
      </c>
      <c r="V2101" s="30" t="s">
        <v>23553</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23073</v>
      </c>
      <c r="V2102" s="30" t="s">
        <v>23553</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23448</v>
      </c>
      <c r="V2103" s="30" t="s">
        <v>23553</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23431</v>
      </c>
      <c r="V2104" s="30" t="s">
        <v>23553</v>
      </c>
      <c r="W2104" s="30" t="s">
        <v>27481</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21923</v>
      </c>
      <c r="V2105" s="30" t="s">
        <v>24424</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23074</v>
      </c>
      <c r="V2106" s="30" t="s">
        <v>24423</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23075</v>
      </c>
      <c r="V2107" s="30" t="s">
        <v>23553</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23077</v>
      </c>
      <c r="V2108" s="30" t="s">
        <v>23553</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24343</v>
      </c>
      <c r="V2109" s="30" t="s">
        <v>24415</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21764</v>
      </c>
      <c r="V2110" s="30" t="s">
        <v>23553</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23078</v>
      </c>
      <c r="V2111" s="30" t="s">
        <v>23553</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23079</v>
      </c>
      <c r="V2112" s="30" t="s">
        <v>23553</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23080</v>
      </c>
      <c r="V2113" s="30" t="s">
        <v>23553</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23081</v>
      </c>
      <c r="V2114" s="30" t="s">
        <v>23553</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23082</v>
      </c>
      <c r="V2115" s="30" t="s">
        <v>24423</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23083</v>
      </c>
      <c r="V2116" s="30" t="s">
        <v>23553</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23084</v>
      </c>
      <c r="V2117" s="30" t="s">
        <v>24419</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23448</v>
      </c>
      <c r="V2118" s="30" t="s">
        <v>23553</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23085</v>
      </c>
      <c r="V2119" s="30" t="s">
        <v>23553</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23086</v>
      </c>
      <c r="V2120" s="30" t="s">
        <v>23553</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23448</v>
      </c>
      <c r="V2121" s="30" t="s">
        <v>23553</v>
      </c>
      <c r="W2121" s="30" t="s">
        <v>27482</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23087</v>
      </c>
      <c r="V2122" s="30" t="s">
        <v>24423</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23448</v>
      </c>
      <c r="V2123" s="30" t="s">
        <v>23553</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23088</v>
      </c>
      <c r="V2124" s="30" t="s">
        <v>24415</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23089</v>
      </c>
      <c r="V2125" s="30" t="s">
        <v>24415</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23448</v>
      </c>
      <c r="V2126" s="30" t="s">
        <v>23553</v>
      </c>
      <c r="W2126" s="30" t="s">
        <v>23817</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23090</v>
      </c>
      <c r="V2127" s="30" t="s">
        <v>23553</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24344</v>
      </c>
      <c r="V2128" s="30" t="s">
        <v>24415</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23448</v>
      </c>
      <c r="V2129" s="30" t="s">
        <v>23553</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23091</v>
      </c>
      <c r="V2130" s="30" t="s">
        <v>23553</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23448</v>
      </c>
      <c r="V2131" s="30" t="s">
        <v>23553</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22435</v>
      </c>
      <c r="V2132" s="30" t="s">
        <v>24424</v>
      </c>
      <c r="W2132" s="30" t="s">
        <v>27483</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23092</v>
      </c>
      <c r="V2133" s="30" t="s">
        <v>23553</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23093</v>
      </c>
      <c r="V2134" s="30" t="s">
        <v>24415</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23094</v>
      </c>
      <c r="V2135" s="30" t="s">
        <v>24423</v>
      </c>
      <c r="W2135" s="30"/>
      <c r="X2135" s="30"/>
      <c r="Y2135" s="30"/>
    </row>
    <row r="2136" spans="1:25" s="31" customFormat="1" ht="60">
      <c r="A2136" s="30" t="s">
        <v>9165</v>
      </c>
      <c r="B2136" s="30" t="s">
        <v>23781</v>
      </c>
      <c r="C2136" s="30" t="s">
        <v>9487</v>
      </c>
      <c r="D2136" s="20" t="s">
        <v>23782</v>
      </c>
      <c r="E2136" s="20"/>
      <c r="F2136" s="20"/>
      <c r="G2136" s="20" t="s">
        <v>11628</v>
      </c>
      <c r="H2136" s="20"/>
      <c r="I2136" s="30"/>
      <c r="J2136" s="30"/>
      <c r="K2136" s="30" t="s">
        <v>9518</v>
      </c>
      <c r="L2136" s="30"/>
      <c r="M2136" s="30" t="s">
        <v>12692</v>
      </c>
      <c r="N2136" s="30"/>
      <c r="O2136" s="195" t="s">
        <v>24414</v>
      </c>
      <c r="P2136" s="30" t="s">
        <v>12702</v>
      </c>
      <c r="Q2136" s="32" t="s">
        <v>9595</v>
      </c>
      <c r="R2136" s="32" t="s">
        <v>10425</v>
      </c>
      <c r="S2136" s="32" t="s">
        <v>10121</v>
      </c>
      <c r="T2136" s="30" t="s">
        <v>12709</v>
      </c>
      <c r="U2136" s="36" t="s">
        <v>23095</v>
      </c>
      <c r="V2136" s="30" t="s">
        <v>24423</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23448</v>
      </c>
      <c r="V2137" s="30" t="s">
        <v>23553</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23448</v>
      </c>
      <c r="V2138" s="30" t="s">
        <v>23553</v>
      </c>
      <c r="W2138" s="30" t="s">
        <v>16557</v>
      </c>
      <c r="X2138" s="30" t="s">
        <v>20397</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23096</v>
      </c>
      <c r="V2139" s="30" t="s">
        <v>23553</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22435</v>
      </c>
      <c r="V2140" s="30" t="s">
        <v>24424</v>
      </c>
      <c r="W2140" s="30" t="s">
        <v>27484</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23097</v>
      </c>
      <c r="V2141" s="30" t="s">
        <v>23553</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23422</v>
      </c>
      <c r="V2142" s="30" t="s">
        <v>23553</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23098</v>
      </c>
      <c r="V2143" s="30" t="s">
        <v>23553</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23448</v>
      </c>
      <c r="V2144" s="30" t="s">
        <v>23553</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23099</v>
      </c>
      <c r="V2145" s="30" t="s">
        <v>23553</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23448</v>
      </c>
      <c r="V2146" s="30" t="s">
        <v>23553</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23100</v>
      </c>
      <c r="V2147" s="30" t="s">
        <v>23553</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23101</v>
      </c>
      <c r="V2148" s="30" t="s">
        <v>23553</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23448</v>
      </c>
      <c r="V2149" s="30" t="s">
        <v>23553</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23448</v>
      </c>
      <c r="V2150" s="30" t="s">
        <v>23553</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23102</v>
      </c>
      <c r="V2151" s="30" t="s">
        <v>24423</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24345</v>
      </c>
      <c r="V2152" s="30" t="s">
        <v>24415</v>
      </c>
      <c r="W2152" s="30" t="s">
        <v>27485</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28112</v>
      </c>
      <c r="V2153" s="30" t="s">
        <v>23553</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23103</v>
      </c>
      <c r="V2154" s="30" t="s">
        <v>24423</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23104</v>
      </c>
      <c r="V2155" s="30" t="s">
        <v>24423</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28113</v>
      </c>
      <c r="V2156" s="30" t="s">
        <v>23553</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23422</v>
      </c>
      <c r="V2157" s="30" t="s">
        <v>23553</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23105</v>
      </c>
      <c r="V2158" s="30" t="s">
        <v>24415</v>
      </c>
      <c r="W2158" s="30" t="s">
        <v>12413</v>
      </c>
      <c r="X2158" s="30" t="s">
        <v>23786</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23448</v>
      </c>
      <c r="V2159" s="30" t="s">
        <v>23553</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23106</v>
      </c>
      <c r="V2160" s="30" t="s">
        <v>23553</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22080</v>
      </c>
      <c r="V2161" s="30" t="s">
        <v>23553</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23448</v>
      </c>
      <c r="V2162" s="30" t="s">
        <v>23553</v>
      </c>
      <c r="W2162" s="30" t="s">
        <v>23787</v>
      </c>
      <c r="X2162" s="30" t="s">
        <v>27607</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23107</v>
      </c>
      <c r="V2163" s="30" t="s">
        <v>23553</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23108</v>
      </c>
      <c r="V2164" s="30" t="s">
        <v>24415</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23109</v>
      </c>
      <c r="V2165" s="30" t="s">
        <v>24415</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23448</v>
      </c>
      <c r="V2166" s="30" t="s">
        <v>23553</v>
      </c>
      <c r="W2166" s="30" t="s">
        <v>23787</v>
      </c>
      <c r="X2166" s="30" t="s">
        <v>27608</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23110</v>
      </c>
      <c r="V2167" s="30" t="s">
        <v>24423</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23111</v>
      </c>
      <c r="V2168" s="30" t="s">
        <v>23553</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23448</v>
      </c>
      <c r="V2169" s="30" t="s">
        <v>23553</v>
      </c>
      <c r="W2169" s="30" t="s">
        <v>23787</v>
      </c>
      <c r="X2169" s="30" t="s">
        <v>27609</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23112</v>
      </c>
      <c r="V2170" s="30" t="s">
        <v>23553</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21764</v>
      </c>
      <c r="V2171" s="30" t="s">
        <v>23553</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23113</v>
      </c>
      <c r="V2172" s="30" t="s">
        <v>23553</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21923</v>
      </c>
      <c r="V2173" s="30" t="s">
        <v>24424</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23114</v>
      </c>
      <c r="V2174" s="30" t="s">
        <v>24415</v>
      </c>
      <c r="W2174" s="30" t="s">
        <v>23928</v>
      </c>
      <c r="X2174" s="30" t="s">
        <v>23788</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23115</v>
      </c>
      <c r="V2175" s="30" t="s">
        <v>23553</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23116</v>
      </c>
      <c r="V2176" s="30" t="s">
        <v>23553</v>
      </c>
      <c r="W2176" s="30" t="s">
        <v>23928</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23117</v>
      </c>
      <c r="V2177" s="30" t="s">
        <v>23553</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23118</v>
      </c>
      <c r="V2178" s="30" t="s">
        <v>23553</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23119</v>
      </c>
      <c r="V2179" s="30" t="s">
        <v>23553</v>
      </c>
      <c r="W2179" s="30" t="s">
        <v>23929</v>
      </c>
      <c r="X2179" s="30" t="s">
        <v>23789</v>
      </c>
      <c r="Y2179" s="30" t="s">
        <v>24489</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23121</v>
      </c>
      <c r="V2180" s="30" t="s">
        <v>23553</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23122</v>
      </c>
      <c r="V2181" s="30" t="s">
        <v>23553</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23123</v>
      </c>
      <c r="V2182" s="30" t="s">
        <v>23553</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23124</v>
      </c>
      <c r="V2183" s="30" t="s">
        <v>23553</v>
      </c>
      <c r="W2183" s="30" t="s">
        <v>23930</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23125</v>
      </c>
      <c r="V2184" s="30" t="s">
        <v>23553</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23126</v>
      </c>
      <c r="V2185" s="30" t="s">
        <v>24415</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23127</v>
      </c>
      <c r="V2186" s="30" t="s">
        <v>23553</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23128</v>
      </c>
      <c r="V2187" s="30" t="s">
        <v>24418</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23129</v>
      </c>
      <c r="V2188" s="30" t="s">
        <v>23553</v>
      </c>
      <c r="W2188" s="30"/>
      <c r="X2188" s="30"/>
      <c r="Y2188" s="30"/>
    </row>
    <row r="2189" spans="1:25" s="31" customFormat="1" ht="60">
      <c r="A2189" s="30" t="s">
        <v>9218</v>
      </c>
      <c r="B2189" s="30" t="s">
        <v>27931</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28057</v>
      </c>
      <c r="V2189" s="30" t="s">
        <v>23553</v>
      </c>
      <c r="W2189" s="30" t="s">
        <v>23797</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23130</v>
      </c>
      <c r="V2190" s="30" t="s">
        <v>24415</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23129</v>
      </c>
      <c r="V2191" s="30" t="s">
        <v>23553</v>
      </c>
      <c r="W2191" s="30" t="s">
        <v>12563</v>
      </c>
      <c r="X2191" s="30" t="s">
        <v>23798</v>
      </c>
      <c r="Y2191" s="30" t="s">
        <v>23799</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23131</v>
      </c>
      <c r="V2192" s="30" t="s">
        <v>24423</v>
      </c>
      <c r="W2192" s="30" t="s">
        <v>23938</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23448</v>
      </c>
      <c r="V2193" s="30" t="s">
        <v>23553</v>
      </c>
      <c r="W2193" s="30" t="s">
        <v>27610</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28114</v>
      </c>
      <c r="V2194" s="30" t="s">
        <v>23553</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23448</v>
      </c>
      <c r="V2195" s="30" t="s">
        <v>23553</v>
      </c>
      <c r="W2195" s="30" t="s">
        <v>23855</v>
      </c>
      <c r="X2195" s="30" t="s">
        <v>23802</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23132</v>
      </c>
      <c r="V2196" s="30" t="s">
        <v>23553</v>
      </c>
      <c r="W2196" s="30" t="s">
        <v>16538</v>
      </c>
      <c r="X2196" s="30" t="s">
        <v>23931</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23133</v>
      </c>
      <c r="V2197" s="30" t="s">
        <v>24418</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23128</v>
      </c>
      <c r="V2198" s="30" t="s">
        <v>24418</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23451</v>
      </c>
      <c r="V2199" s="30" t="s">
        <v>23553</v>
      </c>
      <c r="W2199" s="30" t="s">
        <v>23932</v>
      </c>
      <c r="X2199" s="30" t="s">
        <v>23806</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23128</v>
      </c>
      <c r="V2200" s="30" t="s">
        <v>24418</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23134</v>
      </c>
      <c r="V2201" s="30" t="s">
        <v>24415</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23135</v>
      </c>
      <c r="V2202" s="30" t="s">
        <v>23553</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23136</v>
      </c>
      <c r="V2203" s="30" t="s">
        <v>24418</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23137</v>
      </c>
      <c r="V2204" s="30" t="s">
        <v>23553</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23138</v>
      </c>
      <c r="V2205" s="30" t="s">
        <v>23553</v>
      </c>
      <c r="W2205" s="30" t="s">
        <v>23808</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23448</v>
      </c>
      <c r="V2206" s="30" t="s">
        <v>23553</v>
      </c>
      <c r="W2206" s="30" t="s">
        <v>27486</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23139</v>
      </c>
      <c r="V2207" s="30" t="s">
        <v>24418</v>
      </c>
      <c r="W2207" s="30" t="s">
        <v>23933</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23140</v>
      </c>
      <c r="V2208" s="30" t="s">
        <v>24418</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23141</v>
      </c>
      <c r="V2209" s="30" t="s">
        <v>23553</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23142</v>
      </c>
      <c r="V2210" s="30" t="s">
        <v>24457</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23143</v>
      </c>
      <c r="V2211" s="30" t="s">
        <v>23553</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23129</v>
      </c>
      <c r="V2212" s="30" t="s">
        <v>23553</v>
      </c>
      <c r="W2212" s="30" t="s">
        <v>23934</v>
      </c>
      <c r="X2212" s="30" t="s">
        <v>23810</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23144</v>
      </c>
      <c r="V2213" s="30" t="s">
        <v>23553</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23145</v>
      </c>
      <c r="V2214" s="30" t="s">
        <v>23553</v>
      </c>
      <c r="W2214" s="30"/>
      <c r="X2214" s="30"/>
      <c r="Y2214" s="30"/>
    </row>
    <row r="2215" spans="1:25" s="31" customFormat="1" ht="75">
      <c r="A2215" s="30" t="s">
        <v>9244</v>
      </c>
      <c r="B2215" s="30" t="s">
        <v>23997</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23146</v>
      </c>
      <c r="V2215" s="30" t="s">
        <v>24415</v>
      </c>
      <c r="W2215" s="30" t="s">
        <v>16543</v>
      </c>
      <c r="X2215" s="30" t="s">
        <v>23811</v>
      </c>
      <c r="Y2215" s="30" t="s">
        <v>24057</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23147</v>
      </c>
      <c r="V2216" s="30" t="s">
        <v>24418</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23148</v>
      </c>
      <c r="V2217" s="30" t="s">
        <v>23553</v>
      </c>
      <c r="W2217" s="30" t="s">
        <v>23812</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28120</v>
      </c>
      <c r="V2218" s="30" t="s">
        <v>23553</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23448</v>
      </c>
      <c r="V2219" s="30" t="s">
        <v>23553</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22080</v>
      </c>
      <c r="V2220" s="30" t="s">
        <v>23553</v>
      </c>
      <c r="W2220" s="30" t="s">
        <v>16542</v>
      </c>
      <c r="X2220" s="30" t="s">
        <v>23935</v>
      </c>
      <c r="Y2220" s="30" t="s">
        <v>23813</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23440</v>
      </c>
      <c r="V2221" s="30" t="s">
        <v>23553</v>
      </c>
      <c r="W2221" s="30" t="s">
        <v>16541</v>
      </c>
      <c r="X2221" s="30" t="s">
        <v>23814</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28122</v>
      </c>
      <c r="V2222" s="30" t="s">
        <v>23553</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23151</v>
      </c>
      <c r="V2223" s="30" t="s">
        <v>24457</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23152</v>
      </c>
      <c r="V2224" s="30" t="s">
        <v>24457</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23153</v>
      </c>
      <c r="V2225" s="30" t="s">
        <v>24457</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23410</v>
      </c>
      <c r="V2226" s="30" t="s">
        <v>24415</v>
      </c>
      <c r="W2226" s="30" t="s">
        <v>23815</v>
      </c>
      <c r="X2226" s="30" t="s">
        <v>23939</v>
      </c>
      <c r="Y2226" s="30" t="s">
        <v>27487</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24346</v>
      </c>
      <c r="V2227" s="30" t="s">
        <v>24415</v>
      </c>
      <c r="W2227" s="30" t="s">
        <v>12416</v>
      </c>
      <c r="X2227" s="30" t="s">
        <v>23818</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23155</v>
      </c>
      <c r="V2228" s="30" t="s">
        <v>23553</v>
      </c>
      <c r="W2228" s="30" t="s">
        <v>12395</v>
      </c>
      <c r="X2228" s="30" t="s">
        <v>23819</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23448</v>
      </c>
      <c r="V2229" s="30" t="s">
        <v>23553</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23156</v>
      </c>
      <c r="V2230" s="30" t="s">
        <v>23553</v>
      </c>
      <c r="W2230" s="30" t="s">
        <v>12417</v>
      </c>
      <c r="X2230" s="30" t="s">
        <v>23820</v>
      </c>
      <c r="Y2230" s="30" t="s">
        <v>23821</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23157</v>
      </c>
      <c r="V2231" s="30" t="s">
        <v>24418</v>
      </c>
      <c r="W2231" s="30" t="s">
        <v>16535</v>
      </c>
      <c r="X2231" s="30" t="s">
        <v>23822</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21764</v>
      </c>
      <c r="V2232" s="30" t="s">
        <v>23553</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23158</v>
      </c>
      <c r="V2233" s="30" t="s">
        <v>24415</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23448</v>
      </c>
      <c r="V2234" s="30" t="s">
        <v>23553</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23448</v>
      </c>
      <c r="V2235" s="30" t="s">
        <v>23553</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23159</v>
      </c>
      <c r="V2236" s="30" t="s">
        <v>23553</v>
      </c>
      <c r="W2236" s="30" t="s">
        <v>23936</v>
      </c>
      <c r="X2236" s="30" t="s">
        <v>23827</v>
      </c>
      <c r="Y2236" s="30" t="s">
        <v>24490</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23160</v>
      </c>
      <c r="V2237" s="30" t="s">
        <v>23553</v>
      </c>
      <c r="W2237" s="30" t="s">
        <v>23936</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21764</v>
      </c>
      <c r="V2238" s="30" t="s">
        <v>23553</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23161</v>
      </c>
      <c r="V2239" s="30" t="s">
        <v>24418</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23162</v>
      </c>
      <c r="V2240" s="30" t="s">
        <v>24415</v>
      </c>
      <c r="W2240" s="30" t="s">
        <v>16551</v>
      </c>
      <c r="X2240" s="30" t="s">
        <v>23832</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23163</v>
      </c>
      <c r="V2241" s="30" t="s">
        <v>24457</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23448</v>
      </c>
      <c r="V2242" s="30" t="s">
        <v>23553</v>
      </c>
      <c r="W2242" s="30" t="s">
        <v>27488</v>
      </c>
      <c r="X2242" s="30" t="s">
        <v>20380</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23448</v>
      </c>
      <c r="V2243" s="30" t="s">
        <v>23553</v>
      </c>
      <c r="W2243" s="30" t="s">
        <v>23833</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23448</v>
      </c>
      <c r="V2244" s="30" t="s">
        <v>23553</v>
      </c>
      <c r="W2244" s="30" t="s">
        <v>23834</v>
      </c>
      <c r="X2244" s="30" t="s">
        <v>27611</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23164</v>
      </c>
      <c r="V2245" s="30" t="s">
        <v>23553</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23165</v>
      </c>
      <c r="V2246" s="30" t="s">
        <v>24415</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23166</v>
      </c>
      <c r="V2247" s="30" t="s">
        <v>23553</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23167</v>
      </c>
      <c r="V2248" s="30" t="s">
        <v>23553</v>
      </c>
      <c r="W2248" s="30" t="s">
        <v>23837</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21641</v>
      </c>
      <c r="O2249" s="195" t="s">
        <v>6680</v>
      </c>
      <c r="P2249" s="30" t="s">
        <v>12702</v>
      </c>
      <c r="Q2249" s="32" t="s">
        <v>9585</v>
      </c>
      <c r="R2249" s="32" t="s">
        <v>10428</v>
      </c>
      <c r="S2249" s="32" t="s">
        <v>9557</v>
      </c>
      <c r="T2249" s="30" t="s">
        <v>12709</v>
      </c>
      <c r="U2249" s="36" t="s">
        <v>23441</v>
      </c>
      <c r="V2249" s="30" t="s">
        <v>24449</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23168</v>
      </c>
      <c r="V2250" s="30" t="s">
        <v>24418</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23169</v>
      </c>
      <c r="V2251" s="30" t="s">
        <v>23553</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23170</v>
      </c>
      <c r="V2252" s="30" t="s">
        <v>24418</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21641</v>
      </c>
      <c r="O2253" s="195" t="s">
        <v>6701</v>
      </c>
      <c r="P2253" s="30" t="s">
        <v>12702</v>
      </c>
      <c r="Q2253" s="32" t="s">
        <v>9584</v>
      </c>
      <c r="R2253" s="32" t="s">
        <v>10422</v>
      </c>
      <c r="S2253" s="32" t="s">
        <v>9557</v>
      </c>
      <c r="T2253" s="30" t="s">
        <v>12709</v>
      </c>
      <c r="U2253" s="36" t="s">
        <v>23171</v>
      </c>
      <c r="V2253" s="30" t="s">
        <v>24422</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21641</v>
      </c>
      <c r="O2254" s="195" t="s">
        <v>6704</v>
      </c>
      <c r="P2254" s="30" t="s">
        <v>12702</v>
      </c>
      <c r="Q2254" s="32" t="s">
        <v>9584</v>
      </c>
      <c r="R2254" s="32" t="s">
        <v>10422</v>
      </c>
      <c r="S2254" s="32" t="s">
        <v>10146</v>
      </c>
      <c r="T2254" s="30" t="s">
        <v>12709</v>
      </c>
      <c r="U2254" s="36" t="s">
        <v>23172</v>
      </c>
      <c r="V2254" s="30" t="s">
        <v>24422</v>
      </c>
      <c r="W2254" s="30" t="s">
        <v>23755</v>
      </c>
      <c r="X2254" s="30" t="s">
        <v>27489</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21641</v>
      </c>
      <c r="O2255" s="195" t="s">
        <v>12137</v>
      </c>
      <c r="P2255" s="30" t="s">
        <v>12702</v>
      </c>
      <c r="Q2255" s="32" t="s">
        <v>9584</v>
      </c>
      <c r="R2255" s="32" t="s">
        <v>10422</v>
      </c>
      <c r="S2255" s="32" t="s">
        <v>9557</v>
      </c>
      <c r="T2255" s="30" t="s">
        <v>12709</v>
      </c>
      <c r="U2255" s="36" t="s">
        <v>23173</v>
      </c>
      <c r="V2255" s="30" t="s">
        <v>24422</v>
      </c>
      <c r="W2255" s="30" t="s">
        <v>23840</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21641</v>
      </c>
      <c r="O2256" s="195" t="s">
        <v>6711</v>
      </c>
      <c r="P2256" s="30" t="s">
        <v>12702</v>
      </c>
      <c r="Q2256" s="32" t="s">
        <v>9582</v>
      </c>
      <c r="R2256" s="32" t="s">
        <v>12918</v>
      </c>
      <c r="S2256" s="32" t="s">
        <v>10147</v>
      </c>
      <c r="T2256" s="30" t="s">
        <v>12709</v>
      </c>
      <c r="U2256" s="36" t="s">
        <v>23174</v>
      </c>
      <c r="V2256" s="30" t="s">
        <v>24422</v>
      </c>
      <c r="W2256" s="30" t="s">
        <v>23756</v>
      </c>
      <c r="X2256" s="30" t="s">
        <v>27490</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21641</v>
      </c>
      <c r="O2257" s="195" t="s">
        <v>6714</v>
      </c>
      <c r="P2257" s="30" t="s">
        <v>12702</v>
      </c>
      <c r="Q2257" s="32" t="s">
        <v>9582</v>
      </c>
      <c r="R2257" s="32" t="s">
        <v>12918</v>
      </c>
      <c r="S2257" s="32" t="s">
        <v>10147</v>
      </c>
      <c r="T2257" s="30" t="s">
        <v>12709</v>
      </c>
      <c r="U2257" s="36" t="s">
        <v>23175</v>
      </c>
      <c r="V2257" s="30" t="s">
        <v>24422</v>
      </c>
      <c r="W2257" s="30" t="s">
        <v>23757</v>
      </c>
      <c r="X2257" s="30" t="s">
        <v>27491</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23176</v>
      </c>
      <c r="V2258" s="30" t="s">
        <v>24418</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23177</v>
      </c>
      <c r="V2259" s="30" t="s">
        <v>23553</v>
      </c>
      <c r="W2259" s="30" t="s">
        <v>23884</v>
      </c>
      <c r="X2259" s="30" t="s">
        <v>15678</v>
      </c>
      <c r="Y2259" s="30" t="s">
        <v>23864</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23178</v>
      </c>
      <c r="V2260" s="30" t="s">
        <v>23553</v>
      </c>
      <c r="W2260" s="30" t="s">
        <v>23827</v>
      </c>
      <c r="X2260" s="30" t="s">
        <v>23858</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23179</v>
      </c>
      <c r="V2261" s="30" t="s">
        <v>23553</v>
      </c>
      <c r="W2261" s="30" t="s">
        <v>23827</v>
      </c>
      <c r="X2261" s="30" t="s">
        <v>23861</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23180</v>
      </c>
      <c r="V2262" s="30" t="s">
        <v>23553</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23181</v>
      </c>
      <c r="V2263" s="30" t="s">
        <v>23553</v>
      </c>
      <c r="W2263" s="30" t="s">
        <v>23827</v>
      </c>
      <c r="X2263" s="30" t="s">
        <v>23865</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23448</v>
      </c>
      <c r="V2264" s="30" t="s">
        <v>23553</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23451</v>
      </c>
      <c r="V2265" s="30" t="s">
        <v>23553</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23182</v>
      </c>
      <c r="V2266" s="30" t="s">
        <v>24418</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23183</v>
      </c>
      <c r="V2267" s="30" t="s">
        <v>24457</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23448</v>
      </c>
      <c r="V2268" s="30" t="s">
        <v>23553</v>
      </c>
      <c r="W2268" s="30" t="s">
        <v>23833</v>
      </c>
      <c r="X2268" s="30" t="s">
        <v>16546</v>
      </c>
      <c r="Y2268" s="30" t="s">
        <v>23868</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23184</v>
      </c>
      <c r="V2269" s="30" t="s">
        <v>23553</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23448</v>
      </c>
      <c r="V2270" s="30" t="s">
        <v>23553</v>
      </c>
      <c r="W2270" s="30" t="s">
        <v>23869</v>
      </c>
      <c r="X2270" s="30" t="s">
        <v>23894</v>
      </c>
      <c r="Y2270" s="30" t="s">
        <v>23895</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23448</v>
      </c>
      <c r="V2271" s="30" t="s">
        <v>23553</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23185</v>
      </c>
      <c r="V2272" s="30" t="s">
        <v>24423</v>
      </c>
      <c r="W2272" s="30" t="s">
        <v>23841</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23186</v>
      </c>
      <c r="V2273" s="30" t="s">
        <v>23553</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28124</v>
      </c>
      <c r="V2274" s="30" t="s">
        <v>23553</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23187</v>
      </c>
      <c r="V2275" s="30" t="s">
        <v>24457</v>
      </c>
      <c r="W2275" s="30" t="s">
        <v>23870</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23448</v>
      </c>
      <c r="V2276" s="30" t="s">
        <v>23553</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21764</v>
      </c>
      <c r="V2277" s="30" t="s">
        <v>23553</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23188</v>
      </c>
      <c r="V2278" s="30" t="s">
        <v>24415</v>
      </c>
      <c r="W2278" s="30" t="s">
        <v>23832</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23163</v>
      </c>
      <c r="V2279" s="30" t="s">
        <v>24457</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23189</v>
      </c>
      <c r="V2280" s="30" t="s">
        <v>24415</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23190</v>
      </c>
      <c r="V2281" s="30" t="s">
        <v>24415</v>
      </c>
      <c r="W2281" s="30" t="s">
        <v>12596</v>
      </c>
      <c r="X2281" s="30" t="s">
        <v>24066</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23442</v>
      </c>
      <c r="V2282" s="30" t="s">
        <v>23553</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23191</v>
      </c>
      <c r="V2283" s="30" t="s">
        <v>24423</v>
      </c>
      <c r="W2283" s="30" t="s">
        <v>23841</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23451</v>
      </c>
      <c r="V2284" s="30" t="s">
        <v>23553</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23192</v>
      </c>
      <c r="V2285" s="30" t="s">
        <v>23553</v>
      </c>
      <c r="W2285" s="30" t="s">
        <v>23827</v>
      </c>
      <c r="X2285" s="30" t="s">
        <v>23876</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23193</v>
      </c>
      <c r="V2286" s="30" t="s">
        <v>24457</v>
      </c>
      <c r="W2286" s="30" t="s">
        <v>15678</v>
      </c>
      <c r="X2286" s="30" t="s">
        <v>23883</v>
      </c>
      <c r="Y2286" s="30" t="s">
        <v>27492</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21923</v>
      </c>
      <c r="V2287" s="30" t="s">
        <v>24424</v>
      </c>
      <c r="W2287" s="30" t="s">
        <v>23890</v>
      </c>
      <c r="X2287" s="30" t="s">
        <v>17277</v>
      </c>
      <c r="Y2287" s="30" t="s">
        <v>23889</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23194</v>
      </c>
      <c r="V2288" s="30" t="s">
        <v>23553</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23195</v>
      </c>
      <c r="V2289" s="30" t="s">
        <v>24423</v>
      </c>
      <c r="W2289" s="30"/>
      <c r="X2289" s="30"/>
      <c r="Y2289" s="30"/>
    </row>
    <row r="2290" spans="1:25" s="31" customFormat="1" ht="90">
      <c r="A2290" s="30" t="s">
        <v>9319</v>
      </c>
      <c r="B2290" s="30" t="s">
        <v>11413</v>
      </c>
      <c r="C2290" s="30" t="s">
        <v>9487</v>
      </c>
      <c r="D2290" s="20" t="s">
        <v>23893</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23196</v>
      </c>
      <c r="V2290" s="30" t="s">
        <v>24418</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23197</v>
      </c>
      <c r="V2291" s="30" t="s">
        <v>23553</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23448</v>
      </c>
      <c r="V2292" s="30" t="s">
        <v>23553</v>
      </c>
      <c r="W2292" s="30" t="s">
        <v>16544</v>
      </c>
      <c r="X2292" s="30" t="s">
        <v>23896</v>
      </c>
      <c r="Y2292" s="30" t="s">
        <v>23971</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23448</v>
      </c>
      <c r="V2293" s="30" t="s">
        <v>23553</v>
      </c>
      <c r="W2293" s="30" t="s">
        <v>23898</v>
      </c>
      <c r="X2293" s="30" t="s">
        <v>27612</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24347</v>
      </c>
      <c r="V2294" s="30" t="s">
        <v>24439</v>
      </c>
      <c r="W2294" s="30" t="s">
        <v>23885</v>
      </c>
      <c r="X2294" s="30" t="s">
        <v>23899</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24348</v>
      </c>
      <c r="V2295" s="30" t="s">
        <v>24439</v>
      </c>
      <c r="W2295" s="30" t="s">
        <v>23886</v>
      </c>
      <c r="X2295" s="30" t="s">
        <v>23900</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23448</v>
      </c>
      <c r="V2296" s="30" t="s">
        <v>23553</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24349</v>
      </c>
      <c r="V2297" s="30" t="s">
        <v>24439</v>
      </c>
      <c r="W2297" s="30" t="s">
        <v>12537</v>
      </c>
      <c r="X2297" s="30" t="s">
        <v>23956</v>
      </c>
      <c r="Y2297" s="30" t="s">
        <v>23957</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23198</v>
      </c>
      <c r="V2298" s="30" t="s">
        <v>23553</v>
      </c>
      <c r="W2298" s="30" t="s">
        <v>23903</v>
      </c>
      <c r="X2298" s="30" t="s">
        <v>23902</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23199</v>
      </c>
      <c r="V2299" s="30" t="s">
        <v>23553</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23200</v>
      </c>
      <c r="V2300" s="30" t="s">
        <v>24418</v>
      </c>
      <c r="W2300" s="30" t="s">
        <v>23905</v>
      </c>
      <c r="X2300" s="30" t="s">
        <v>23842</v>
      </c>
      <c r="Y2300" s="30" t="s">
        <v>24491</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23201</v>
      </c>
      <c r="V2301" s="30" t="s">
        <v>23553</v>
      </c>
      <c r="W2301" s="30" t="s">
        <v>23906</v>
      </c>
      <c r="X2301" s="30" t="s">
        <v>23907</v>
      </c>
      <c r="Y2301" s="30" t="s">
        <v>23887</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23448</v>
      </c>
      <c r="V2302" s="30" t="s">
        <v>23553</v>
      </c>
      <c r="W2302" s="30" t="s">
        <v>23888</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28119</v>
      </c>
      <c r="P2303" s="30" t="s">
        <v>12702</v>
      </c>
      <c r="Q2303" s="32" t="s">
        <v>9584</v>
      </c>
      <c r="R2303" s="32" t="s">
        <v>10424</v>
      </c>
      <c r="S2303" s="32" t="s">
        <v>10155</v>
      </c>
      <c r="T2303" s="30" t="s">
        <v>12709</v>
      </c>
      <c r="U2303" s="36" t="s">
        <v>28115</v>
      </c>
      <c r="V2303" s="30" t="s">
        <v>23553</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23448</v>
      </c>
      <c r="V2304" s="30" t="s">
        <v>23553</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23202</v>
      </c>
      <c r="V2305" s="30" t="s">
        <v>23553</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23203</v>
      </c>
      <c r="V2306" s="30" t="s">
        <v>24423</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23448</v>
      </c>
      <c r="V2307" s="30" t="s">
        <v>23553</v>
      </c>
      <c r="W2307" s="30" t="s">
        <v>12468</v>
      </c>
      <c r="X2307" s="30" t="s">
        <v>24014</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23204</v>
      </c>
      <c r="V2308" s="30" t="s">
        <v>24424</v>
      </c>
      <c r="W2308" s="30" t="s">
        <v>12471</v>
      </c>
      <c r="X2308" s="30" t="s">
        <v>23958</v>
      </c>
      <c r="Y2308" s="30" t="s">
        <v>24015</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23205</v>
      </c>
      <c r="V2309" s="30" t="s">
        <v>24483</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23448</v>
      </c>
      <c r="V2310" s="30" t="s">
        <v>23553</v>
      </c>
      <c r="W2310" s="30" t="s">
        <v>23972</v>
      </c>
      <c r="X2310" s="30" t="s">
        <v>23908</v>
      </c>
      <c r="Y2310" s="30" t="s">
        <v>20363</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23206</v>
      </c>
      <c r="V2311" s="30" t="s">
        <v>23553</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23448</v>
      </c>
      <c r="V2312" s="30" t="s">
        <v>23553</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23448</v>
      </c>
      <c r="V2313" s="30" t="s">
        <v>23553</v>
      </c>
      <c r="W2313" s="30" t="s">
        <v>16548</v>
      </c>
      <c r="X2313" s="30" t="s">
        <v>23822</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23199</v>
      </c>
      <c r="V2314" s="30" t="s">
        <v>23553</v>
      </c>
      <c r="W2314" s="30" t="s">
        <v>12418</v>
      </c>
      <c r="X2314" s="30" t="s">
        <v>23909</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23207</v>
      </c>
      <c r="V2315" s="30" t="s">
        <v>24418</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23451</v>
      </c>
      <c r="V2316" s="30" t="s">
        <v>23553</v>
      </c>
      <c r="W2316" s="30" t="s">
        <v>16553</v>
      </c>
      <c r="X2316" s="30" t="s">
        <v>23822</v>
      </c>
      <c r="Y2316" s="30" t="s">
        <v>23910</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24350</v>
      </c>
      <c r="V2317" s="30" t="s">
        <v>24439</v>
      </c>
      <c r="W2317" s="30" t="s">
        <v>23843</v>
      </c>
      <c r="X2317" s="30" t="s">
        <v>24206</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23208</v>
      </c>
      <c r="V2318" s="30" t="s">
        <v>24415</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23209</v>
      </c>
      <c r="V2319" s="30" t="s">
        <v>23553</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23448</v>
      </c>
      <c r="V2320" s="30" t="s">
        <v>27810</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21752</v>
      </c>
      <c r="V2321" s="30" t="s">
        <v>24419</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21754</v>
      </c>
      <c r="V2322" s="30" t="s">
        <v>24419</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21759</v>
      </c>
      <c r="V2323" s="30" t="s">
        <v>24419</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23282</v>
      </c>
      <c r="V2324" s="30" t="s">
        <v>24419</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23283</v>
      </c>
      <c r="V2325" s="30" t="s">
        <v>24457</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21801</v>
      </c>
      <c r="V2326" s="30" t="s">
        <v>24419</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21808</v>
      </c>
      <c r="V2327" s="30" t="s">
        <v>24419</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23284</v>
      </c>
      <c r="V2328" s="30" t="s">
        <v>24431</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23285</v>
      </c>
      <c r="V2329" s="30" t="s">
        <v>24450</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23286</v>
      </c>
      <c r="V2330" s="30" t="s">
        <v>24450</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23287</v>
      </c>
      <c r="V2331" s="30" t="s">
        <v>24450</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23288</v>
      </c>
      <c r="V2332" s="30" t="s">
        <v>24450</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23289</v>
      </c>
      <c r="V2333" s="30" t="s">
        <v>24450</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23290</v>
      </c>
      <c r="V2334" s="30" t="s">
        <v>24450</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23291</v>
      </c>
      <c r="V2335" s="30" t="s">
        <v>24450</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23292</v>
      </c>
      <c r="V2336" s="30" t="s">
        <v>24457</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23448</v>
      </c>
      <c r="V2337" s="30" t="s">
        <v>23553</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24351</v>
      </c>
      <c r="V2338" s="30" t="s">
        <v>24415</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23293</v>
      </c>
      <c r="V2339" s="30" t="s">
        <v>24415</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24352</v>
      </c>
      <c r="V2340" s="30" t="s">
        <v>24415</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23149</v>
      </c>
      <c r="V2341" s="30" t="s">
        <v>24418</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23294</v>
      </c>
      <c r="V2342" s="30" t="s">
        <v>24418</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22190</v>
      </c>
      <c r="V2343" s="30" t="s">
        <v>24418</v>
      </c>
      <c r="W2343" s="30" t="s">
        <v>27557</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23076</v>
      </c>
      <c r="V2344" s="30" t="s">
        <v>24418</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23120</v>
      </c>
      <c r="V2345" s="30" t="s">
        <v>24418</v>
      </c>
      <c r="W2345" s="30" t="s">
        <v>23929</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23150</v>
      </c>
      <c r="V2346" s="30" t="s">
        <v>24418</v>
      </c>
      <c r="W2346" s="30" t="s">
        <v>16541</v>
      </c>
      <c r="X2346" s="30" t="s">
        <v>23814</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23154</v>
      </c>
      <c r="V2347" s="30" t="s">
        <v>24418</v>
      </c>
      <c r="W2347" s="30" t="s">
        <v>23815</v>
      </c>
      <c r="X2347" s="30" t="s">
        <v>23816</v>
      </c>
      <c r="Y2347" s="30" t="s">
        <v>27487</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22161</v>
      </c>
      <c r="V2348" s="30" t="s">
        <v>24418</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21736</v>
      </c>
      <c r="V2349" s="30" t="s">
        <v>24418</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23295</v>
      </c>
      <c r="V2350" s="30" t="s">
        <v>24418</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23226</v>
      </c>
      <c r="V2351" s="30" t="s">
        <v>24418</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23296</v>
      </c>
      <c r="V2352" s="30" t="s">
        <v>24451</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22103</v>
      </c>
      <c r="V2353" s="30" t="s">
        <v>24416</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22191</v>
      </c>
      <c r="V2354" s="30" t="s">
        <v>24416</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23297</v>
      </c>
      <c r="V2355" s="30" t="s">
        <v>24483</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23298</v>
      </c>
      <c r="V2356" s="30" t="s">
        <v>24483</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23407</v>
      </c>
      <c r="V2357" s="30" t="s">
        <v>23553</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23299</v>
      </c>
      <c r="V2358" s="30" t="s">
        <v>24483</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23300</v>
      </c>
      <c r="V2359" s="30" t="s">
        <v>24483</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22247</v>
      </c>
      <c r="V2360" s="30" t="s">
        <v>24415</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23277</v>
      </c>
      <c r="V2361" s="30" t="s">
        <v>24483</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23449</v>
      </c>
      <c r="V2362" s="30" t="s">
        <v>23553</v>
      </c>
      <c r="W2362" s="30"/>
      <c r="X2362" s="30"/>
      <c r="Y2362" s="30" t="s">
        <v>23563</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23426</v>
      </c>
      <c r="V2363" s="30" t="s">
        <v>24430</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21817</v>
      </c>
      <c r="V2364" s="30" t="s">
        <v>24417</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23225</v>
      </c>
      <c r="V2365" s="30" t="s">
        <v>24417</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21820</v>
      </c>
      <c r="V2366" s="30" t="s">
        <v>24457</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24353</v>
      </c>
      <c r="V2367" s="30" t="s">
        <v>24439</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24354</v>
      </c>
      <c r="V2368" s="30" t="s">
        <v>24439</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23448</v>
      </c>
      <c r="V2369" s="30" t="s">
        <v>23553</v>
      </c>
      <c r="W2369" s="30"/>
      <c r="X2369" s="30"/>
      <c r="Y2369" s="30" t="s">
        <v>20347</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23301</v>
      </c>
      <c r="V2370" s="30" t="s">
        <v>24446</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21864</v>
      </c>
      <c r="V2371" s="30" t="s">
        <v>24446</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23448</v>
      </c>
      <c r="V2372" s="30" t="s">
        <v>24428</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23302</v>
      </c>
      <c r="V2373" s="30" t="s">
        <v>24227</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23303</v>
      </c>
      <c r="V2374" s="30" t="s">
        <v>24227</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23304</v>
      </c>
      <c r="V2375" s="30" t="s">
        <v>24227</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23448</v>
      </c>
      <c r="V2376" s="30" t="s">
        <v>23553</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23305</v>
      </c>
      <c r="V2377" s="30" t="s">
        <v>24227</v>
      </c>
      <c r="W2377" s="30"/>
      <c r="X2377" s="30"/>
      <c r="Y2377" s="30"/>
    </row>
    <row r="2378" spans="1:25" s="31" customFormat="1" ht="15">
      <c r="A2378" s="30" t="s">
        <v>13967</v>
      </c>
      <c r="B2378" s="30" t="s">
        <v>13968</v>
      </c>
      <c r="C2378" s="30" t="s">
        <v>9487</v>
      </c>
      <c r="D2378" s="20"/>
      <c r="E2378" s="20"/>
      <c r="F2378" s="20"/>
      <c r="G2378" s="20" t="s">
        <v>21607</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23448</v>
      </c>
      <c r="V2378" s="30" t="s">
        <v>23553</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23448</v>
      </c>
      <c r="V2379" s="30" t="s">
        <v>23553</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23306</v>
      </c>
      <c r="V2380" s="30" t="s">
        <v>24227</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22517</v>
      </c>
      <c r="V2381" s="30" t="s">
        <v>24227</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22517</v>
      </c>
      <c r="V2382" s="30" t="s">
        <v>24227</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22517</v>
      </c>
      <c r="V2383" s="30" t="s">
        <v>24227</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21767</v>
      </c>
      <c r="V2384" s="30" t="s">
        <v>24462</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21765</v>
      </c>
      <c r="V2385" s="30" t="s">
        <v>24462</v>
      </c>
      <c r="W2385" s="30" t="s">
        <v>12922</v>
      </c>
      <c r="X2385" s="30"/>
      <c r="Y2385" s="30"/>
    </row>
    <row r="2386" spans="1:25" s="31" customFormat="1" ht="45">
      <c r="A2386" s="58" t="s">
        <v>28498</v>
      </c>
      <c r="B2386" s="30" t="s">
        <v>21523</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23448</v>
      </c>
      <c r="V2386" s="30" t="s">
        <v>28500</v>
      </c>
      <c r="W2386" s="30"/>
      <c r="X2386" s="30"/>
      <c r="Y2386" s="30"/>
    </row>
    <row r="2387" spans="1:25" s="31" customFormat="1" ht="45">
      <c r="A2387" s="58" t="s">
        <v>28499</v>
      </c>
      <c r="B2387" s="30" t="s">
        <v>21524</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23448</v>
      </c>
      <c r="V2387" s="30" t="s">
        <v>28500</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23410</v>
      </c>
      <c r="V2388" s="30" t="s">
        <v>24415</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23411</v>
      </c>
      <c r="V2389" s="30" t="s">
        <v>24419</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23171</v>
      </c>
      <c r="V2390" s="30" t="s">
        <v>24415</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23172</v>
      </c>
      <c r="V2391" s="30" t="s">
        <v>24415</v>
      </c>
      <c r="W2391" s="30" t="s">
        <v>23755</v>
      </c>
      <c r="X2391" s="30" t="s">
        <v>27489</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23173</v>
      </c>
      <c r="V2392" s="30" t="s">
        <v>24415</v>
      </c>
      <c r="W2392" s="30" t="s">
        <v>23840</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23174</v>
      </c>
      <c r="V2393" s="30" t="s">
        <v>24415</v>
      </c>
      <c r="W2393" s="30" t="s">
        <v>23756</v>
      </c>
      <c r="X2393" s="30" t="s">
        <v>27490</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23175</v>
      </c>
      <c r="V2394" s="30" t="s">
        <v>24415</v>
      </c>
      <c r="W2394" s="30" t="s">
        <v>23757</v>
      </c>
      <c r="X2394" s="30" t="s">
        <v>27491</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23307</v>
      </c>
      <c r="V2395" s="30" t="s">
        <v>24463</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23308</v>
      </c>
      <c r="V2396" s="30" t="s">
        <v>24463</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21738</v>
      </c>
      <c r="V2397" s="30" t="s">
        <v>23553</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21739</v>
      </c>
      <c r="V2398" s="30" t="s">
        <v>23553</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21740</v>
      </c>
      <c r="V2399" s="30" t="s">
        <v>23553</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21741</v>
      </c>
      <c r="V2400" s="30" t="s">
        <v>23553</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21742</v>
      </c>
      <c r="V2401" s="30" t="s">
        <v>23553</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23404</v>
      </c>
      <c r="V2402" s="30" t="s">
        <v>24492</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21743</v>
      </c>
      <c r="V2403" s="30" t="s">
        <v>23553</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21744</v>
      </c>
      <c r="V2404" s="30" t="s">
        <v>24415</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21745</v>
      </c>
      <c r="V2405" s="30" t="s">
        <v>24415</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21746</v>
      </c>
      <c r="V2406" s="30" t="s">
        <v>24416</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21746</v>
      </c>
      <c r="V2407" s="30" t="s">
        <v>24416</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21746</v>
      </c>
      <c r="V2408" s="30" t="s">
        <v>24416</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21746</v>
      </c>
      <c r="V2409" s="30" t="s">
        <v>24416</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23405</v>
      </c>
      <c r="V2410" s="30" t="s">
        <v>23553</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21749</v>
      </c>
      <c r="V2411" s="30" t="s">
        <v>23553</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21751</v>
      </c>
      <c r="V2412" s="30" t="s">
        <v>24418</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23448</v>
      </c>
      <c r="V2413" s="30" t="s">
        <v>23553</v>
      </c>
      <c r="W2413" s="30" t="s">
        <v>24211</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21753</v>
      </c>
      <c r="V2414" s="30" t="s">
        <v>24430</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23448</v>
      </c>
      <c r="V2415" s="30" t="s">
        <v>23553</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21756</v>
      </c>
      <c r="V2416" s="30" t="s">
        <v>24483</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23448</v>
      </c>
      <c r="V2417" s="30" t="s">
        <v>23553</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21757</v>
      </c>
      <c r="V2418" s="30" t="s">
        <v>24483</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23406</v>
      </c>
      <c r="V2419" s="30" t="s">
        <v>23553</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23448</v>
      </c>
      <c r="V2420" s="30" t="s">
        <v>23553</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24239</v>
      </c>
      <c r="V2421" s="30" t="s">
        <v>24460</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21761</v>
      </c>
      <c r="V2422" s="30" t="s">
        <v>23553</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23448</v>
      </c>
      <c r="V2423" s="30" t="s">
        <v>23553</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23448</v>
      </c>
      <c r="V2424" s="30" t="s">
        <v>23553</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23408</v>
      </c>
      <c r="V2425" s="30" t="s">
        <v>23553</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23448</v>
      </c>
      <c r="V2426" s="30" t="s">
        <v>23553</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21762</v>
      </c>
      <c r="V2427" s="30" t="s">
        <v>24460</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21763</v>
      </c>
      <c r="V2428" s="30" t="s">
        <v>24460</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28120</v>
      </c>
      <c r="V2429" s="30" t="s">
        <v>23553</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23448</v>
      </c>
      <c r="V2430" s="30" t="s">
        <v>23553</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23448</v>
      </c>
      <c r="V2431" s="30" t="s">
        <v>23553</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23409</v>
      </c>
      <c r="V2432" s="30" t="s">
        <v>23553</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28120</v>
      </c>
      <c r="V2433" s="30" t="s">
        <v>23553</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21766</v>
      </c>
      <c r="V2434" s="30" t="s">
        <v>24460</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23448</v>
      </c>
      <c r="V2435" s="30" t="s">
        <v>23553</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23448</v>
      </c>
      <c r="V2436" s="30" t="s">
        <v>23553</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23450</v>
      </c>
      <c r="V2437" s="30" t="s">
        <v>24464</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23448</v>
      </c>
      <c r="V2438" s="30" t="s">
        <v>23553</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21768</v>
      </c>
      <c r="V2439" s="30" t="s">
        <v>24460</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21769</v>
      </c>
      <c r="V2440" s="30" t="s">
        <v>24460</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28120</v>
      </c>
      <c r="V2441" s="30" t="s">
        <v>23553</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21774</v>
      </c>
      <c r="V2442" s="30" t="s">
        <v>23553</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21775</v>
      </c>
      <c r="V2443" s="30" t="s">
        <v>23553</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28116</v>
      </c>
      <c r="V2444" s="30" t="s">
        <v>23553</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21776</v>
      </c>
      <c r="V2445" s="30" t="s">
        <v>23553</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23448</v>
      </c>
      <c r="V2446" s="30" t="s">
        <v>23553</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21777</v>
      </c>
      <c r="V2447" s="30" t="s">
        <v>24460</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23406</v>
      </c>
      <c r="V2448" s="30" t="s">
        <v>23553</v>
      </c>
      <c r="W2448" s="30"/>
      <c r="X2448" s="30"/>
      <c r="Y2448" s="30" t="s">
        <v>24200</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21778</v>
      </c>
      <c r="V2449" s="30" t="s">
        <v>24424</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23448</v>
      </c>
      <c r="V2450" s="30" t="s">
        <v>23553</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23448</v>
      </c>
      <c r="V2451" s="30" t="s">
        <v>23553</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21779</v>
      </c>
      <c r="V2452" s="30" t="s">
        <v>24460</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23448</v>
      </c>
      <c r="V2453" s="30" t="s">
        <v>23553</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23448</v>
      </c>
      <c r="V2454" s="30" t="s">
        <v>23553</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23412</v>
      </c>
      <c r="V2455" s="30" t="s">
        <v>23553</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21780</v>
      </c>
      <c r="V2456" s="30" t="s">
        <v>24416</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23448</v>
      </c>
      <c r="V2457" s="30" t="s">
        <v>23553</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23448</v>
      </c>
      <c r="V2458" s="30" t="s">
        <v>23553</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21781</v>
      </c>
      <c r="V2459" s="30" t="s">
        <v>24460</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23448</v>
      </c>
      <c r="V2460" s="30" t="s">
        <v>23553</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23413</v>
      </c>
      <c r="V2461" s="30" t="s">
        <v>23553</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23448</v>
      </c>
      <c r="V2462" s="30" t="s">
        <v>23553</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23414</v>
      </c>
      <c r="V2463" s="30" t="s">
        <v>24416</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21782</v>
      </c>
      <c r="V2464" s="30" t="s">
        <v>24460</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23448</v>
      </c>
      <c r="V2465" s="30" t="s">
        <v>23553</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23415</v>
      </c>
      <c r="V2466" s="30" t="s">
        <v>23553</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23448</v>
      </c>
      <c r="V2467" s="30" t="s">
        <v>23553</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21783</v>
      </c>
      <c r="V2468" s="30" t="s">
        <v>24460</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27809</v>
      </c>
      <c r="V2469" s="30" t="s">
        <v>27811</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21784</v>
      </c>
      <c r="V2470" s="30" t="s">
        <v>24460</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23448</v>
      </c>
      <c r="V2471" s="30" t="s">
        <v>23553</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21785</v>
      </c>
      <c r="V2472" s="30" t="s">
        <v>24460</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23448</v>
      </c>
      <c r="V2473" s="30" t="s">
        <v>23553</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28121</v>
      </c>
      <c r="V2474" s="30" t="s">
        <v>23553</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21786</v>
      </c>
      <c r="V2475" s="30" t="s">
        <v>24424</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23448</v>
      </c>
      <c r="V2476" s="30" t="s">
        <v>23553</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28121</v>
      </c>
      <c r="V2477" s="30" t="s">
        <v>23553</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23448</v>
      </c>
      <c r="V2478" s="30" t="s">
        <v>23553</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23448</v>
      </c>
      <c r="V2479" s="30" t="s">
        <v>23553</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21790</v>
      </c>
      <c r="V2480" s="30" t="s">
        <v>24415</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23407</v>
      </c>
      <c r="V2481" s="30" t="s">
        <v>23553</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28121</v>
      </c>
      <c r="V2482" s="30" t="s">
        <v>23553</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21791</v>
      </c>
      <c r="V2483" s="30" t="s">
        <v>24465</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21792</v>
      </c>
      <c r="V2484" s="30" t="s">
        <v>24465</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21793</v>
      </c>
      <c r="V2485" s="30" t="s">
        <v>24417</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23416</v>
      </c>
      <c r="V2486" s="30" t="s">
        <v>23553</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21794</v>
      </c>
      <c r="V2487" s="30" t="s">
        <v>23553</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23417</v>
      </c>
      <c r="V2488" s="30" t="s">
        <v>23553</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23418</v>
      </c>
      <c r="V2489" s="30" t="s">
        <v>23553</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23419</v>
      </c>
      <c r="V2490" s="30" t="s">
        <v>23553</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28125</v>
      </c>
      <c r="V2491" s="30" t="s">
        <v>23553</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23448</v>
      </c>
      <c r="V2492" s="30" t="s">
        <v>23553</v>
      </c>
      <c r="W2492" s="30"/>
      <c r="X2492" s="30"/>
      <c r="Y2492" s="30"/>
    </row>
    <row r="2493" spans="1:25" s="31" customFormat="1" ht="45">
      <c r="A2493" s="30" t="s">
        <v>15445</v>
      </c>
      <c r="B2493" s="30" t="s">
        <v>21518</v>
      </c>
      <c r="C2493" s="30" t="s">
        <v>9501</v>
      </c>
      <c r="D2493" s="20"/>
      <c r="E2493" s="20"/>
      <c r="F2493" s="20"/>
      <c r="G2493" s="20" t="s">
        <v>9503</v>
      </c>
      <c r="H2493" s="20"/>
      <c r="I2493" s="30"/>
      <c r="J2493" s="30"/>
      <c r="K2493" s="30" t="s">
        <v>9518</v>
      </c>
      <c r="L2493" s="30"/>
      <c r="M2493" s="30" t="s">
        <v>12692</v>
      </c>
      <c r="N2493" s="30"/>
      <c r="O2493" s="195" t="s">
        <v>21520</v>
      </c>
      <c r="P2493" s="30" t="s">
        <v>12702</v>
      </c>
      <c r="Q2493" s="32" t="s">
        <v>9585</v>
      </c>
      <c r="R2493" s="32" t="s">
        <v>10428</v>
      </c>
      <c r="S2493" s="32"/>
      <c r="T2493" s="30" t="s">
        <v>12709</v>
      </c>
      <c r="U2493" s="36" t="s">
        <v>21798</v>
      </c>
      <c r="V2493" s="30" t="s">
        <v>24441</v>
      </c>
      <c r="W2493" s="30" t="s">
        <v>21681</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23448</v>
      </c>
      <c r="V2494" s="30" t="s">
        <v>23553</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21800</v>
      </c>
      <c r="V2495" s="30" t="s">
        <v>23553</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21802</v>
      </c>
      <c r="V2496" s="30" t="s">
        <v>24415</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21804</v>
      </c>
      <c r="V2497" s="30" t="s">
        <v>24460</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21805</v>
      </c>
      <c r="V2498" s="30" t="s">
        <v>23553</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21806</v>
      </c>
      <c r="V2499" s="30" t="s">
        <v>24483</v>
      </c>
      <c r="W2499" s="30" t="s">
        <v>27569</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23448</v>
      </c>
      <c r="V2500" s="30" t="s">
        <v>23553</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23421</v>
      </c>
      <c r="V2501" s="30" t="s">
        <v>23553</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24355</v>
      </c>
      <c r="V2502" s="30" t="s">
        <v>24435</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21809</v>
      </c>
      <c r="V2503" s="30" t="s">
        <v>23553</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21810</v>
      </c>
      <c r="V2504" s="30" t="s">
        <v>24436</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21809</v>
      </c>
      <c r="V2505" s="30" t="s">
        <v>23553</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21811</v>
      </c>
      <c r="V2506" s="30" t="s">
        <v>24415</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23448</v>
      </c>
      <c r="V2507" s="30" t="s">
        <v>23553</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23410</v>
      </c>
      <c r="V2508" s="30" t="s">
        <v>24415</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21813</v>
      </c>
      <c r="V2509" s="30" t="s">
        <v>23553</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23448</v>
      </c>
      <c r="V2510" s="30" t="s">
        <v>23553</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21732</v>
      </c>
      <c r="V2511" s="30" t="s">
        <v>24417</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21814</v>
      </c>
      <c r="V2512" s="30" t="s">
        <v>23553</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21815</v>
      </c>
      <c r="V2513" s="30" t="s">
        <v>23553</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24356</v>
      </c>
      <c r="V2514" s="30" t="s">
        <v>23553</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21817</v>
      </c>
      <c r="V2515" s="30" t="s">
        <v>24417</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21817</v>
      </c>
      <c r="V2516" s="30" t="s">
        <v>24417</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21818</v>
      </c>
      <c r="V2517" s="30" t="s">
        <v>23553</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21819</v>
      </c>
      <c r="V2518" s="30" t="s">
        <v>23553</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23448</v>
      </c>
      <c r="V2519" s="30" t="s">
        <v>23553</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21738</v>
      </c>
      <c r="V2520" s="30" t="s">
        <v>23553</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21817</v>
      </c>
      <c r="V2521" s="30" t="s">
        <v>24417</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21820</v>
      </c>
      <c r="V2522" s="30" t="s">
        <v>24460</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23448</v>
      </c>
      <c r="V2523" s="30" t="s">
        <v>23553</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23448</v>
      </c>
      <c r="V2524" s="30" t="s">
        <v>23553</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21821</v>
      </c>
      <c r="V2525" s="30" t="s">
        <v>23553</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23448</v>
      </c>
      <c r="V2526" s="30" t="s">
        <v>23553</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21822</v>
      </c>
      <c r="V2527" s="30" t="s">
        <v>23553</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23448</v>
      </c>
      <c r="V2528" s="30" t="s">
        <v>23553</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23448</v>
      </c>
      <c r="V2529" s="30" t="s">
        <v>23553</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21823</v>
      </c>
      <c r="V2530" s="30" t="s">
        <v>24460</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21824</v>
      </c>
      <c r="V2531" s="30" t="s">
        <v>23553</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21825</v>
      </c>
      <c r="V2532" s="30" t="s">
        <v>23553</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21826</v>
      </c>
      <c r="V2533" s="30" t="s">
        <v>24415</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23448</v>
      </c>
      <c r="V2534" s="30" t="s">
        <v>23553</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24239</v>
      </c>
      <c r="V2535" s="30" t="s">
        <v>24460</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21827</v>
      </c>
      <c r="V2536" s="30" t="s">
        <v>24415</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23448</v>
      </c>
      <c r="V2537" s="30" t="s">
        <v>23553</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23422</v>
      </c>
      <c r="V2538" s="30" t="s">
        <v>23553</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23422</v>
      </c>
      <c r="V2539" s="30" t="s">
        <v>23553</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23422</v>
      </c>
      <c r="V2540" s="30" t="s">
        <v>23553</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28120</v>
      </c>
      <c r="V2541" s="30" t="s">
        <v>23553</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23422</v>
      </c>
      <c r="V2542" s="30" t="s">
        <v>23553</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23422</v>
      </c>
      <c r="V2543" s="30" t="s">
        <v>23553</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28120</v>
      </c>
      <c r="V2544" s="30" t="s">
        <v>23553</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23422</v>
      </c>
      <c r="V2545" s="30" t="s">
        <v>23553</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23422</v>
      </c>
      <c r="V2546" s="30" t="s">
        <v>23553</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23422</v>
      </c>
      <c r="V2547" s="30" t="s">
        <v>23553</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23451</v>
      </c>
      <c r="V2548" s="30" t="s">
        <v>23553</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21850</v>
      </c>
      <c r="V2549" s="30" t="s">
        <v>23553</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21857</v>
      </c>
      <c r="V2550" s="30" t="s">
        <v>23553</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21858</v>
      </c>
      <c r="V2551" s="30" t="s">
        <v>23553</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21859</v>
      </c>
      <c r="V2552" s="30" t="s">
        <v>23553</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23422</v>
      </c>
      <c r="V2553" s="30" t="s">
        <v>23553</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21860</v>
      </c>
      <c r="V2554" s="30" t="s">
        <v>23553</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23422</v>
      </c>
      <c r="V2555" s="30" t="s">
        <v>23553</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21861</v>
      </c>
      <c r="V2556" s="30" t="s">
        <v>23553</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23422</v>
      </c>
      <c r="V2557" s="30" t="s">
        <v>23553</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23422</v>
      </c>
      <c r="V2558" s="30" t="s">
        <v>23553</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21865</v>
      </c>
      <c r="V2559" s="30" t="s">
        <v>24483</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23448</v>
      </c>
      <c r="V2560" s="30" t="s">
        <v>23553</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23448</v>
      </c>
      <c r="V2561" s="30" t="s">
        <v>23553</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23448</v>
      </c>
      <c r="V2562" s="30" t="s">
        <v>23553</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23448</v>
      </c>
      <c r="V2563" s="30" t="s">
        <v>23553</v>
      </c>
      <c r="W2563" s="30" t="s">
        <v>27570</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23448</v>
      </c>
      <c r="V2564" s="30" t="s">
        <v>23553</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23448</v>
      </c>
      <c r="V2565" s="30" t="s">
        <v>23553</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27804</v>
      </c>
      <c r="S2566" s="32"/>
      <c r="T2566" s="30" t="s">
        <v>12709</v>
      </c>
      <c r="U2566" s="36" t="s">
        <v>27809</v>
      </c>
      <c r="V2566" s="30" t="s">
        <v>27811</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23448</v>
      </c>
      <c r="V2567" s="30" t="s">
        <v>23553</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21760</v>
      </c>
      <c r="V2568" s="30" t="s">
        <v>24465</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21760</v>
      </c>
      <c r="V2569" s="30" t="s">
        <v>24465</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23448</v>
      </c>
      <c r="V2570" s="30" t="s">
        <v>23553</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23448</v>
      </c>
      <c r="V2571" s="30" t="s">
        <v>23553</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23448</v>
      </c>
      <c r="V2572" s="30" t="s">
        <v>23553</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23448</v>
      </c>
      <c r="V2573" s="30" t="s">
        <v>23553</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23448</v>
      </c>
      <c r="V2574" s="30" t="s">
        <v>23553</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23448</v>
      </c>
      <c r="V2575" s="30" t="s">
        <v>23553</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23448</v>
      </c>
      <c r="V2576" s="30" t="s">
        <v>23553</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23448</v>
      </c>
      <c r="V2577" s="30" t="s">
        <v>23553</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21867</v>
      </c>
      <c r="V2578" s="30" t="s">
        <v>24423</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21760</v>
      </c>
      <c r="V2579" s="30" t="s">
        <v>24465</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21868</v>
      </c>
      <c r="V2580" s="30" t="s">
        <v>24423</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21869</v>
      </c>
      <c r="V2581" s="30" t="s">
        <v>24423</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23448</v>
      </c>
      <c r="V2582" s="30" t="s">
        <v>23553</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23448</v>
      </c>
      <c r="V2583" s="30" t="s">
        <v>23553</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23448</v>
      </c>
      <c r="V2584" s="30" t="s">
        <v>23553</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21870</v>
      </c>
      <c r="V2585" s="30" t="s">
        <v>23553</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23448</v>
      </c>
      <c r="V2586" s="30" t="s">
        <v>23553</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21746</v>
      </c>
      <c r="V2587" s="30" t="s">
        <v>24416</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23448</v>
      </c>
      <c r="V2588" s="30" t="s">
        <v>23553</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23448</v>
      </c>
      <c r="V2589" s="30" t="s">
        <v>23553</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28120</v>
      </c>
      <c r="V2590" s="30" t="s">
        <v>23553</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28120</v>
      </c>
      <c r="V2591" s="30" t="s">
        <v>23553</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23211</v>
      </c>
      <c r="V2592" s="30" t="s">
        <v>24416</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23211</v>
      </c>
      <c r="V2593" s="30" t="s">
        <v>24416</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23212</v>
      </c>
      <c r="V2594" s="30" t="s">
        <v>23553</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28120</v>
      </c>
      <c r="V2595" s="30" t="s">
        <v>23553</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23213</v>
      </c>
      <c r="V2596" s="30" t="s">
        <v>23553</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23214</v>
      </c>
      <c r="V2597" s="30" t="s">
        <v>23553</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28120</v>
      </c>
      <c r="V2598" s="30" t="s">
        <v>23553</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28120</v>
      </c>
      <c r="V2599" s="30" t="s">
        <v>23553</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28120</v>
      </c>
      <c r="V2600" s="30" t="s">
        <v>23553</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23216</v>
      </c>
      <c r="V2601" s="30" t="s">
        <v>23553</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23448</v>
      </c>
      <c r="V2602" s="30" t="s">
        <v>23553</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23218</v>
      </c>
      <c r="V2603" s="30" t="s">
        <v>23553</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23219</v>
      </c>
      <c r="V2604" s="30" t="s">
        <v>23553</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23220</v>
      </c>
      <c r="V2605" s="30" t="s">
        <v>23553</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21735</v>
      </c>
      <c r="V2606" s="30" t="s">
        <v>24452</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23221</v>
      </c>
      <c r="V2607" s="30" t="s">
        <v>23553</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23448</v>
      </c>
      <c r="V2608" s="30" t="s">
        <v>23553</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23448</v>
      </c>
      <c r="V2609" s="30" t="s">
        <v>23553</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23443</v>
      </c>
      <c r="V2610" s="30" t="s">
        <v>23553</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23223</v>
      </c>
      <c r="V2611" s="30" t="s">
        <v>23553</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23224</v>
      </c>
      <c r="V2612" s="30" t="s">
        <v>23553</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22432</v>
      </c>
      <c r="V2613" s="30" t="s">
        <v>24460</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23448</v>
      </c>
      <c r="V2614" s="30" t="s">
        <v>23553</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23448</v>
      </c>
      <c r="V2615" s="30" t="s">
        <v>23553</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23227</v>
      </c>
      <c r="V2616" s="30" t="s">
        <v>23553</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28120</v>
      </c>
      <c r="V2617" s="30" t="s">
        <v>23553</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23448</v>
      </c>
      <c r="V2618" s="30" t="s">
        <v>23553</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21805</v>
      </c>
      <c r="V2619" s="30" t="s">
        <v>23553</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21805</v>
      </c>
      <c r="V2620" s="30" t="s">
        <v>23553</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23448</v>
      </c>
      <c r="V2621" s="30" t="s">
        <v>23553</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23228</v>
      </c>
      <c r="V2622" s="30" t="s">
        <v>23553</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23448</v>
      </c>
      <c r="V2623" s="30" t="s">
        <v>23553</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23229</v>
      </c>
      <c r="V2624" s="30" t="s">
        <v>23553</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23230</v>
      </c>
      <c r="V2625" s="30" t="s">
        <v>23553</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23232</v>
      </c>
      <c r="V2626" s="30" t="s">
        <v>24418</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23448</v>
      </c>
      <c r="V2627" s="30" t="s">
        <v>23553</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23448</v>
      </c>
      <c r="V2628" s="30" t="s">
        <v>23553</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23410</v>
      </c>
      <c r="V2629" s="30" t="s">
        <v>24415</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23235</v>
      </c>
      <c r="V2630" s="30" t="s">
        <v>24415</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23236</v>
      </c>
      <c r="V2631" s="30" t="s">
        <v>24415</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21805</v>
      </c>
      <c r="V2632" s="30" t="s">
        <v>23553</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23237</v>
      </c>
      <c r="V2633" s="30" t="s">
        <v>24483</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23238</v>
      </c>
      <c r="V2634" s="30" t="s">
        <v>24415</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23448</v>
      </c>
      <c r="V2635" s="30" t="s">
        <v>23553</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28126</v>
      </c>
      <c r="V2636" s="30" t="s">
        <v>23553</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23239</v>
      </c>
      <c r="V2637" s="30" t="s">
        <v>24423</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23240</v>
      </c>
      <c r="V2638" s="30" t="s">
        <v>24415</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23243</v>
      </c>
      <c r="V2639" s="30" t="s">
        <v>24423</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23244</v>
      </c>
      <c r="V2640" s="30" t="s">
        <v>24423</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23245</v>
      </c>
      <c r="V2641" s="30" t="s">
        <v>24423</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23246</v>
      </c>
      <c r="V2642" s="30" t="s">
        <v>24415</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23247</v>
      </c>
      <c r="V2643" s="30" t="s">
        <v>24419</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23248</v>
      </c>
      <c r="V2644" s="30" t="s">
        <v>24415</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23448</v>
      </c>
      <c r="V2645" s="30" t="s">
        <v>23553</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23448</v>
      </c>
      <c r="V2646" s="30" t="s">
        <v>23553</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23448</v>
      </c>
      <c r="V2647" s="30" t="s">
        <v>23553</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21807</v>
      </c>
      <c r="V2648" s="30" t="s">
        <v>24435</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23249</v>
      </c>
      <c r="V2649" s="30" t="s">
        <v>23553</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23250</v>
      </c>
      <c r="V2650" s="30" t="s">
        <v>24415</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23448</v>
      </c>
      <c r="V2651" s="30" t="s">
        <v>23553</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23448</v>
      </c>
      <c r="V2652" s="30" t="s">
        <v>23553</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23448</v>
      </c>
      <c r="V2653" s="30" t="s">
        <v>23553</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28120</v>
      </c>
      <c r="V2654" s="30" t="s">
        <v>23553</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23251</v>
      </c>
      <c r="V2655" s="30" t="s">
        <v>24460</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21760</v>
      </c>
      <c r="V2656" s="30" t="s">
        <v>24460</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23448</v>
      </c>
      <c r="V2657" s="30" t="s">
        <v>23553</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23252</v>
      </c>
      <c r="V2658" s="30" t="s">
        <v>24415</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23309</v>
      </c>
      <c r="V2659" s="30" t="s">
        <v>24460</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23310</v>
      </c>
      <c r="V2660" s="30" t="s">
        <v>24460</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23311</v>
      </c>
      <c r="V2661" s="30" t="s">
        <v>24460</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23312</v>
      </c>
      <c r="V2662" s="30" t="s">
        <v>24460</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23313</v>
      </c>
      <c r="V2663" s="30" t="s">
        <v>24460</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23314</v>
      </c>
      <c r="V2664" s="30" t="s">
        <v>24460</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23315</v>
      </c>
      <c r="V2665" s="30" t="s">
        <v>24460</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23316</v>
      </c>
      <c r="V2666" s="30" t="s">
        <v>24460</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23317</v>
      </c>
      <c r="V2667" s="30" t="s">
        <v>24460</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23318</v>
      </c>
      <c r="V2668" s="30" t="s">
        <v>24460</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23448</v>
      </c>
      <c r="V2669" s="30" t="s">
        <v>23553</v>
      </c>
      <c r="W2669" s="30" t="s">
        <v>14941</v>
      </c>
      <c r="X2669" s="30" t="s">
        <v>27495</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21796</v>
      </c>
      <c r="V2670" s="30" t="s">
        <v>24415</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21799</v>
      </c>
      <c r="V2671" s="30" t="s">
        <v>24415</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21797</v>
      </c>
      <c r="V2672" s="30" t="s">
        <v>24415</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23319</v>
      </c>
      <c r="V2673" s="30" t="s">
        <v>24415</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23320</v>
      </c>
      <c r="V2674" s="30" t="s">
        <v>24415</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23321</v>
      </c>
      <c r="V2675" s="30" t="s">
        <v>24415</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23322</v>
      </c>
      <c r="V2676" s="30" t="s">
        <v>24415</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23323</v>
      </c>
      <c r="V2677" s="30" t="s">
        <v>24415</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21829</v>
      </c>
      <c r="V2678" s="30" t="s">
        <v>24415</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21828</v>
      </c>
      <c r="V2679" s="30" t="s">
        <v>24415</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23324</v>
      </c>
      <c r="V2680" s="30" t="s">
        <v>24415</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23325</v>
      </c>
      <c r="V2681" s="30" t="s">
        <v>24415</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23233</v>
      </c>
      <c r="V2682" s="30" t="s">
        <v>24415</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23231</v>
      </c>
      <c r="V2683" s="30" t="s">
        <v>24415</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23234</v>
      </c>
      <c r="V2684" s="30" t="s">
        <v>24415</v>
      </c>
      <c r="W2684" s="30" t="s">
        <v>15006</v>
      </c>
      <c r="X2684" s="30"/>
      <c r="Y2684" s="30"/>
    </row>
    <row r="2685" spans="1:25" s="31" customFormat="1" ht="75">
      <c r="A2685" s="30" t="s">
        <v>9413</v>
      </c>
      <c r="B2685" s="30" t="s">
        <v>24004</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21787</v>
      </c>
      <c r="V2685" s="30" t="s">
        <v>24415</v>
      </c>
      <c r="W2685" s="30"/>
      <c r="X2685" s="30"/>
      <c r="Y2685" s="30"/>
    </row>
    <row r="2686" spans="1:25" s="31" customFormat="1" ht="75">
      <c r="A2686" s="30" t="s">
        <v>9414</v>
      </c>
      <c r="B2686" s="30" t="s">
        <v>24002</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21788</v>
      </c>
      <c r="V2686" s="30" t="s">
        <v>24415</v>
      </c>
      <c r="W2686" s="30"/>
      <c r="X2686" s="30"/>
      <c r="Y2686" s="30"/>
    </row>
    <row r="2687" spans="1:25" s="31" customFormat="1" ht="75">
      <c r="A2687" s="30" t="s">
        <v>9415</v>
      </c>
      <c r="B2687" s="30" t="s">
        <v>24006</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21789</v>
      </c>
      <c r="V2687" s="30" t="s">
        <v>24415</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21939</v>
      </c>
      <c r="V2688" s="30" t="s">
        <v>24415</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23430</v>
      </c>
      <c r="V2689" s="30" t="s">
        <v>24417</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23430</v>
      </c>
      <c r="V2690" s="30" t="s">
        <v>24417</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23430</v>
      </c>
      <c r="V2691" s="30" t="s">
        <v>24417</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23430</v>
      </c>
      <c r="V2692" s="30" t="s">
        <v>24417</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23430</v>
      </c>
      <c r="V2693" s="30" t="s">
        <v>24417</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24357</v>
      </c>
      <c r="V2694" s="30" t="s">
        <v>24439</v>
      </c>
      <c r="W2694" s="30" t="s">
        <v>23886</v>
      </c>
      <c r="X2694" s="30" t="s">
        <v>23900</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24358</v>
      </c>
      <c r="V2695" s="30" t="s">
        <v>24439</v>
      </c>
      <c r="W2695" s="30" t="s">
        <v>12537</v>
      </c>
      <c r="X2695" s="30" t="s">
        <v>23956</v>
      </c>
      <c r="Y2695" s="30" t="s">
        <v>23957</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21940</v>
      </c>
      <c r="V2696" s="30" t="s">
        <v>24415</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22091</v>
      </c>
      <c r="V2697" s="30" t="s">
        <v>24483</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22112</v>
      </c>
      <c r="V2698" s="30" t="s">
        <v>24483</v>
      </c>
      <c r="W2698" s="30" t="s">
        <v>27571</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22112</v>
      </c>
      <c r="V2699" s="30" t="s">
        <v>24483</v>
      </c>
      <c r="W2699" s="30" t="s">
        <v>27572</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23448</v>
      </c>
      <c r="V2700" s="30" t="s">
        <v>23553</v>
      </c>
      <c r="W2700" s="30" t="s">
        <v>28515</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23448</v>
      </c>
      <c r="V2701" s="30" t="s">
        <v>23553</v>
      </c>
      <c r="W2701" s="30" t="s">
        <v>28515</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23448</v>
      </c>
      <c r="V2702" s="30" t="s">
        <v>23553</v>
      </c>
      <c r="W2702" s="30"/>
      <c r="X2702" s="30" t="s">
        <v>20344</v>
      </c>
      <c r="Y2702" s="30" t="s">
        <v>28515</v>
      </c>
    </row>
    <row r="2703" spans="1:25" s="31" customFormat="1" ht="45">
      <c r="A2703" s="30" t="s">
        <v>20168</v>
      </c>
      <c r="B2703" s="30" t="s">
        <v>15338</v>
      </c>
      <c r="C2703" s="30" t="s">
        <v>9487</v>
      </c>
      <c r="D2703" s="20"/>
      <c r="E2703" s="20"/>
      <c r="F2703" s="20"/>
      <c r="G2703" s="20" t="s">
        <v>21629</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23448</v>
      </c>
      <c r="V2703" s="30" t="s">
        <v>24453</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23445</v>
      </c>
      <c r="V2704" s="30" t="s">
        <v>24456</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24359</v>
      </c>
      <c r="V2705" s="30" t="s">
        <v>23553</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22181</v>
      </c>
      <c r="V2706" s="30" t="s">
        <v>23553</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22179</v>
      </c>
      <c r="V2707" s="30" t="s">
        <v>23553</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22177</v>
      </c>
      <c r="V2708" s="30" t="s">
        <v>23553</v>
      </c>
      <c r="W2708" s="30" t="s">
        <v>27555</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22202</v>
      </c>
      <c r="V2709" s="30" t="s">
        <v>23553</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23448</v>
      </c>
      <c r="V2710" s="30" t="s">
        <v>23553</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21860</v>
      </c>
      <c r="V2711" s="30" t="s">
        <v>23553</v>
      </c>
      <c r="W2711" s="30"/>
      <c r="X2711" s="30"/>
      <c r="Y2711" s="30"/>
    </row>
    <row r="2712" spans="1:25" s="31" customFormat="1" ht="30">
      <c r="A2712" s="30" t="s">
        <v>20403</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22427</v>
      </c>
      <c r="V2712" s="30" t="s">
        <v>23553</v>
      </c>
      <c r="W2712" s="30"/>
      <c r="X2712" s="30"/>
      <c r="Y2712" s="30"/>
    </row>
    <row r="2713" spans="1:25" s="31" customFormat="1" ht="60">
      <c r="A2713" s="30" t="s">
        <v>20404</v>
      </c>
      <c r="B2713" s="30" t="s">
        <v>23694</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22430</v>
      </c>
      <c r="V2713" s="30" t="s">
        <v>23553</v>
      </c>
      <c r="W2713" s="30" t="s">
        <v>17164</v>
      </c>
      <c r="X2713" s="30"/>
      <c r="Y2713" s="30"/>
    </row>
    <row r="2714" spans="1:25" s="31" customFormat="1" ht="30">
      <c r="A2714" s="30" t="s">
        <v>20406</v>
      </c>
      <c r="B2714" s="30" t="s">
        <v>20410</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22441</v>
      </c>
      <c r="V2714" s="30" t="s">
        <v>23553</v>
      </c>
      <c r="W2714" s="30"/>
      <c r="X2714" s="30"/>
      <c r="Y2714" s="30"/>
    </row>
    <row r="2715" spans="1:25" s="31" customFormat="1" ht="60">
      <c r="A2715" s="30" t="s">
        <v>20464</v>
      </c>
      <c r="B2715" s="30" t="s">
        <v>20462</v>
      </c>
      <c r="C2715" s="30" t="s">
        <v>9487</v>
      </c>
      <c r="D2715" s="20"/>
      <c r="E2715" s="20"/>
      <c r="F2715" s="20"/>
      <c r="G2715" s="20" t="s">
        <v>20463</v>
      </c>
      <c r="H2715" s="20"/>
      <c r="I2715" s="30"/>
      <c r="J2715" s="30"/>
      <c r="K2715" s="30" t="s">
        <v>9518</v>
      </c>
      <c r="L2715" s="30"/>
      <c r="M2715" s="30" t="s">
        <v>12692</v>
      </c>
      <c r="N2715" s="30" t="s">
        <v>12693</v>
      </c>
      <c r="O2715" s="195" t="s">
        <v>3916</v>
      </c>
      <c r="P2715" s="30" t="s">
        <v>14973</v>
      </c>
      <c r="Q2715" s="32"/>
      <c r="R2715" s="32"/>
      <c r="S2715" s="32"/>
      <c r="T2715" s="30" t="s">
        <v>12709</v>
      </c>
      <c r="U2715" s="36" t="s">
        <v>22588</v>
      </c>
      <c r="V2715" s="30" t="s">
        <v>23553</v>
      </c>
      <c r="W2715" s="30" t="s">
        <v>17210</v>
      </c>
      <c r="X2715" s="30"/>
      <c r="Y2715" s="30"/>
    </row>
    <row r="2716" spans="1:25" s="31" customFormat="1" ht="45">
      <c r="A2716" s="30" t="s">
        <v>20472</v>
      </c>
      <c r="B2716" s="30" t="s">
        <v>20474</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22601</v>
      </c>
      <c r="V2716" s="30" t="s">
        <v>23553</v>
      </c>
      <c r="W2716" s="30" t="s">
        <v>14766</v>
      </c>
      <c r="X2716" s="30"/>
      <c r="Y2716" s="30"/>
    </row>
    <row r="2717" spans="1:25" s="31" customFormat="1" ht="30">
      <c r="A2717" s="30" t="s">
        <v>20476</v>
      </c>
      <c r="B2717" s="30" t="s">
        <v>20475</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22608</v>
      </c>
      <c r="V2717" s="30" t="s">
        <v>23553</v>
      </c>
      <c r="W2717" s="30"/>
      <c r="X2717" s="30"/>
      <c r="Y2717" s="30"/>
    </row>
    <row r="2718" spans="1:25" s="31" customFormat="1" ht="30">
      <c r="A2718" s="30" t="s">
        <v>21420</v>
      </c>
      <c r="B2718" s="30" t="s">
        <v>21421</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22622</v>
      </c>
      <c r="V2718" s="30" t="s">
        <v>23553</v>
      </c>
      <c r="W2718" s="30"/>
      <c r="X2718" s="30"/>
      <c r="Y2718" s="30"/>
    </row>
    <row r="2719" spans="1:25" s="31" customFormat="1" ht="90">
      <c r="A2719" s="30" t="s">
        <v>21423</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21817</v>
      </c>
      <c r="V2719" s="30" t="s">
        <v>24417</v>
      </c>
      <c r="W2719" s="30"/>
      <c r="X2719" s="30"/>
      <c r="Y2719" s="30"/>
    </row>
    <row r="2720" spans="1:25" s="31" customFormat="1" ht="30">
      <c r="A2720" s="30" t="s">
        <v>21424</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22628</v>
      </c>
      <c r="V2720" s="30" t="s">
        <v>23553</v>
      </c>
      <c r="W2720" s="30"/>
      <c r="X2720" s="30"/>
      <c r="Y2720" s="30"/>
    </row>
    <row r="2721" spans="1:25" s="31" customFormat="1" ht="30">
      <c r="A2721" s="30" t="s">
        <v>21429</v>
      </c>
      <c r="B2721" s="30" t="s">
        <v>21428</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22636</v>
      </c>
      <c r="V2721" s="30" t="s">
        <v>23553</v>
      </c>
      <c r="W2721" s="30"/>
      <c r="X2721" s="30"/>
      <c r="Y2721" s="30"/>
    </row>
    <row r="2722" spans="1:25" s="31" customFormat="1" ht="165">
      <c r="A2722" s="30" t="s">
        <v>21438</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21734</v>
      </c>
      <c r="V2722" s="30" t="s">
        <v>24454</v>
      </c>
      <c r="W2722" s="30" t="s">
        <v>10205</v>
      </c>
      <c r="X2722" s="30"/>
      <c r="Y2722" s="30"/>
    </row>
    <row r="2723" spans="1:25" s="31" customFormat="1" ht="30">
      <c r="A2723" s="30" t="s">
        <v>21446</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21447</v>
      </c>
      <c r="Q2723" s="32"/>
      <c r="R2723" s="32"/>
      <c r="S2723" s="32"/>
      <c r="T2723" s="30" t="s">
        <v>12709</v>
      </c>
      <c r="U2723" s="36" t="s">
        <v>22670</v>
      </c>
      <c r="V2723" s="30" t="s">
        <v>23553</v>
      </c>
      <c r="W2723" s="30"/>
      <c r="X2723" s="30"/>
      <c r="Y2723" s="30"/>
    </row>
    <row r="2724" spans="1:25" s="31" customFormat="1" ht="45">
      <c r="A2724" s="30" t="s">
        <v>21449</v>
      </c>
      <c r="B2724" s="30" t="s">
        <v>21450</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22673</v>
      </c>
      <c r="V2724" s="30" t="s">
        <v>23553</v>
      </c>
      <c r="W2724" s="30" t="s">
        <v>23923</v>
      </c>
      <c r="X2724" s="30"/>
      <c r="Y2724" s="30"/>
    </row>
    <row r="2725" spans="1:25" s="31" customFormat="1" ht="45">
      <c r="A2725" s="30" t="s">
        <v>21452</v>
      </c>
      <c r="B2725" s="30" t="s">
        <v>21454</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22675</v>
      </c>
      <c r="V2725" s="30" t="s">
        <v>23553</v>
      </c>
      <c r="W2725" s="30" t="s">
        <v>23924</v>
      </c>
      <c r="X2725" s="30"/>
      <c r="Y2725" s="30"/>
    </row>
    <row r="2726" spans="1:25" s="31" customFormat="1" ht="30">
      <c r="A2726" s="30" t="s">
        <v>21456</v>
      </c>
      <c r="B2726" s="30" t="s">
        <v>21458</v>
      </c>
      <c r="C2726" s="30" t="s">
        <v>9487</v>
      </c>
      <c r="D2726" s="20"/>
      <c r="E2726" s="20"/>
      <c r="F2726" s="20"/>
      <c r="G2726" s="20"/>
      <c r="H2726" s="20"/>
      <c r="I2726" s="30"/>
      <c r="J2726" s="30"/>
      <c r="K2726" s="30" t="s">
        <v>9518</v>
      </c>
      <c r="L2726" s="30"/>
      <c r="M2726" s="30" t="s">
        <v>12692</v>
      </c>
      <c r="N2726" s="30" t="s">
        <v>12693</v>
      </c>
      <c r="O2726" s="195" t="s">
        <v>4332</v>
      </c>
      <c r="P2726" s="30" t="s">
        <v>21447</v>
      </c>
      <c r="Q2726" s="32"/>
      <c r="R2726" s="32"/>
      <c r="S2726" s="32"/>
      <c r="T2726" s="30" t="s">
        <v>12709</v>
      </c>
      <c r="U2726" s="36" t="s">
        <v>22677</v>
      </c>
      <c r="V2726" s="30" t="s">
        <v>23553</v>
      </c>
      <c r="W2726" s="30"/>
      <c r="X2726" s="30"/>
      <c r="Y2726" s="30"/>
    </row>
    <row r="2727" spans="1:25" s="31" customFormat="1" ht="150">
      <c r="A2727" s="30" t="s">
        <v>21460</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22680</v>
      </c>
      <c r="V2727" s="30" t="s">
        <v>24457</v>
      </c>
      <c r="W2727" s="30"/>
      <c r="X2727" s="30"/>
      <c r="Y2727" s="30"/>
    </row>
    <row r="2728" spans="1:25" s="31" customFormat="1" ht="30">
      <c r="A2728" s="30" t="s">
        <v>21467</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22690</v>
      </c>
      <c r="V2728" s="30" t="s">
        <v>23553</v>
      </c>
      <c r="W2728" s="30"/>
      <c r="X2728" s="30"/>
      <c r="Y2728" s="30"/>
    </row>
    <row r="2729" spans="1:25" s="31" customFormat="1" ht="150">
      <c r="A2729" s="30" t="s">
        <v>21472</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22720</v>
      </c>
      <c r="V2729" s="30" t="s">
        <v>24457</v>
      </c>
      <c r="W2729" s="30" t="s">
        <v>23923</v>
      </c>
      <c r="X2729" s="30"/>
      <c r="Y2729" s="30"/>
    </row>
    <row r="2730" spans="1:25" s="31" customFormat="1" ht="150">
      <c r="A2730" s="30" t="s">
        <v>21474</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22722</v>
      </c>
      <c r="V2730" s="30" t="s">
        <v>24457</v>
      </c>
      <c r="W2730" s="30"/>
      <c r="X2730" s="30"/>
      <c r="Y2730" s="30"/>
    </row>
    <row r="2731" spans="1:25" s="31" customFormat="1" ht="30">
      <c r="A2731" s="30" t="s">
        <v>21476</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22631</v>
      </c>
      <c r="V2731" s="30" t="s">
        <v>23553</v>
      </c>
      <c r="W2731" s="30"/>
      <c r="X2731" s="30"/>
      <c r="Y2731" s="30"/>
    </row>
    <row r="2732" spans="1:25" s="31" customFormat="1" ht="150">
      <c r="A2732" s="30" t="s">
        <v>21477</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22736</v>
      </c>
      <c r="V2732" s="30" t="s">
        <v>24457</v>
      </c>
      <c r="W2732" s="30"/>
      <c r="X2732" s="30"/>
      <c r="Y2732" s="30"/>
    </row>
    <row r="2733" spans="1:25" s="31" customFormat="1" ht="150">
      <c r="A2733" s="30" t="s">
        <v>21479</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22738</v>
      </c>
      <c r="V2733" s="30" t="s">
        <v>24457</v>
      </c>
      <c r="W2733" s="30"/>
      <c r="X2733" s="30"/>
      <c r="Y2733" s="30"/>
    </row>
    <row r="2734" spans="1:25" s="31" customFormat="1" ht="45">
      <c r="A2734" s="30" t="s">
        <v>21481</v>
      </c>
      <c r="B2734" s="30" t="s">
        <v>27499</v>
      </c>
      <c r="C2734" s="30" t="s">
        <v>21498</v>
      </c>
      <c r="D2734" s="20"/>
      <c r="E2734" s="20"/>
      <c r="F2734" s="20"/>
      <c r="G2734" s="20"/>
      <c r="H2734" s="20"/>
      <c r="I2734" s="30"/>
      <c r="J2734" s="30"/>
      <c r="K2734" s="30" t="s">
        <v>21502</v>
      </c>
      <c r="L2734" s="30" t="s">
        <v>9521</v>
      </c>
      <c r="M2734" s="30" t="s">
        <v>21501</v>
      </c>
      <c r="N2734" s="30"/>
      <c r="O2734" s="195" t="s">
        <v>21505</v>
      </c>
      <c r="P2734" s="30"/>
      <c r="Q2734" s="32" t="s">
        <v>9582</v>
      </c>
      <c r="R2734" s="32"/>
      <c r="S2734" s="32"/>
      <c r="T2734" s="30" t="s">
        <v>12709</v>
      </c>
      <c r="U2734" s="36" t="s">
        <v>23448</v>
      </c>
      <c r="V2734" s="30" t="s">
        <v>24455</v>
      </c>
      <c r="W2734" s="30"/>
      <c r="X2734" s="30"/>
      <c r="Y2734" s="30"/>
    </row>
    <row r="2735" spans="1:25" s="31" customFormat="1" ht="45">
      <c r="A2735" s="30" t="s">
        <v>21482</v>
      </c>
      <c r="B2735" s="30" t="s">
        <v>27501</v>
      </c>
      <c r="C2735" s="30" t="s">
        <v>21498</v>
      </c>
      <c r="D2735" s="20"/>
      <c r="E2735" s="20"/>
      <c r="F2735" s="20"/>
      <c r="G2735" s="20"/>
      <c r="H2735" s="20"/>
      <c r="I2735" s="30"/>
      <c r="J2735" s="30"/>
      <c r="K2735" s="30" t="s">
        <v>21502</v>
      </c>
      <c r="L2735" s="30" t="s">
        <v>9521</v>
      </c>
      <c r="M2735" s="30" t="s">
        <v>21501</v>
      </c>
      <c r="N2735" s="30" t="s">
        <v>9543</v>
      </c>
      <c r="O2735" s="195" t="s">
        <v>21505</v>
      </c>
      <c r="P2735" s="30"/>
      <c r="Q2735" s="32" t="s">
        <v>9582</v>
      </c>
      <c r="R2735" s="32"/>
      <c r="S2735" s="32"/>
      <c r="T2735" s="30" t="s">
        <v>12709</v>
      </c>
      <c r="U2735" s="36" t="s">
        <v>23448</v>
      </c>
      <c r="V2735" s="30" t="s">
        <v>24455</v>
      </c>
      <c r="W2735" s="30"/>
      <c r="X2735" s="30"/>
      <c r="Y2735" s="30"/>
    </row>
    <row r="2736" spans="1:25" s="31" customFormat="1" ht="60">
      <c r="A2736" s="30" t="s">
        <v>21483</v>
      </c>
      <c r="B2736" s="30" t="s">
        <v>27503</v>
      </c>
      <c r="C2736" s="30" t="s">
        <v>21498</v>
      </c>
      <c r="D2736" s="20"/>
      <c r="E2736" s="20"/>
      <c r="F2736" s="20"/>
      <c r="G2736" s="20" t="s">
        <v>21500</v>
      </c>
      <c r="H2736" s="20"/>
      <c r="I2736" s="30"/>
      <c r="J2736" s="30"/>
      <c r="K2736" s="30" t="s">
        <v>21502</v>
      </c>
      <c r="L2736" s="30" t="s">
        <v>9521</v>
      </c>
      <c r="M2736" s="30" t="s">
        <v>21501</v>
      </c>
      <c r="N2736" s="30"/>
      <c r="O2736" s="195" t="s">
        <v>21506</v>
      </c>
      <c r="P2736" s="30"/>
      <c r="Q2736" s="32" t="s">
        <v>9582</v>
      </c>
      <c r="R2736" s="32"/>
      <c r="S2736" s="32"/>
      <c r="T2736" s="30" t="s">
        <v>12709</v>
      </c>
      <c r="U2736" s="36" t="s">
        <v>23448</v>
      </c>
      <c r="V2736" s="30" t="s">
        <v>24455</v>
      </c>
      <c r="W2736" s="30"/>
      <c r="X2736" s="30"/>
      <c r="Y2736" s="30"/>
    </row>
    <row r="2737" spans="1:25" s="31" customFormat="1" ht="60">
      <c r="A2737" s="30" t="s">
        <v>21484</v>
      </c>
      <c r="B2737" s="30" t="s">
        <v>27505</v>
      </c>
      <c r="C2737" s="30" t="s">
        <v>21498</v>
      </c>
      <c r="D2737" s="20"/>
      <c r="E2737" s="20"/>
      <c r="F2737" s="20"/>
      <c r="G2737" s="20" t="s">
        <v>21499</v>
      </c>
      <c r="H2737" s="20"/>
      <c r="I2737" s="30"/>
      <c r="J2737" s="30"/>
      <c r="K2737" s="30" t="s">
        <v>21502</v>
      </c>
      <c r="L2737" s="30" t="s">
        <v>9521</v>
      </c>
      <c r="M2737" s="30" t="s">
        <v>21501</v>
      </c>
      <c r="N2737" s="30"/>
      <c r="O2737" s="195" t="s">
        <v>21506</v>
      </c>
      <c r="P2737" s="30"/>
      <c r="Q2737" s="32" t="s">
        <v>9582</v>
      </c>
      <c r="R2737" s="32"/>
      <c r="S2737" s="32"/>
      <c r="T2737" s="30" t="s">
        <v>12709</v>
      </c>
      <c r="U2737" s="36" t="s">
        <v>23448</v>
      </c>
      <c r="V2737" s="30" t="s">
        <v>24455</v>
      </c>
      <c r="W2737" s="30"/>
      <c r="X2737" s="30"/>
      <c r="Y2737" s="30"/>
    </row>
    <row r="2738" spans="1:25" s="31" customFormat="1" ht="30">
      <c r="A2738" s="30" t="s">
        <v>21485</v>
      </c>
      <c r="B2738" s="30" t="s">
        <v>21490</v>
      </c>
      <c r="C2738" s="30" t="s">
        <v>21491</v>
      </c>
      <c r="D2738" s="20" t="s">
        <v>21495</v>
      </c>
      <c r="E2738" s="20"/>
      <c r="F2738" s="20"/>
      <c r="G2738" s="20"/>
      <c r="H2738" s="20"/>
      <c r="I2738" s="30"/>
      <c r="J2738" s="30"/>
      <c r="K2738" s="30" t="s">
        <v>21492</v>
      </c>
      <c r="L2738" s="30"/>
      <c r="M2738" s="30" t="s">
        <v>21493</v>
      </c>
      <c r="N2738" s="30"/>
      <c r="O2738" s="195" t="s">
        <v>21494</v>
      </c>
      <c r="P2738" s="30"/>
      <c r="Q2738" s="32" t="s">
        <v>12869</v>
      </c>
      <c r="R2738" s="32"/>
      <c r="S2738" s="32"/>
      <c r="T2738" s="30" t="s">
        <v>12709</v>
      </c>
      <c r="U2738" s="36" t="s">
        <v>23448</v>
      </c>
      <c r="V2738" s="30" t="s">
        <v>23553</v>
      </c>
      <c r="W2738" s="30"/>
      <c r="X2738" s="30"/>
      <c r="Y2738" s="30"/>
    </row>
    <row r="2739" spans="1:25" s="31" customFormat="1" ht="60">
      <c r="A2739" s="30" t="s">
        <v>21486</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21487</v>
      </c>
      <c r="Q2739" s="32" t="s">
        <v>9595</v>
      </c>
      <c r="R2739" s="32"/>
      <c r="S2739" s="32" t="s">
        <v>9556</v>
      </c>
      <c r="T2739" s="30" t="s">
        <v>12709</v>
      </c>
      <c r="U2739" s="36" t="s">
        <v>23448</v>
      </c>
      <c r="V2739" s="30" t="s">
        <v>23553</v>
      </c>
      <c r="W2739" s="30" t="s">
        <v>16561</v>
      </c>
      <c r="X2739" s="30" t="s">
        <v>21488</v>
      </c>
      <c r="Y2739" s="30"/>
    </row>
    <row r="2740" spans="1:25" s="31" customFormat="1" ht="60">
      <c r="A2740" s="30" t="s">
        <v>21541</v>
      </c>
      <c r="B2740" s="30" t="s">
        <v>21538</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21447</v>
      </c>
      <c r="Q2740" s="32" t="s">
        <v>9592</v>
      </c>
      <c r="R2740" s="32" t="s">
        <v>10446</v>
      </c>
      <c r="S2740" s="32"/>
      <c r="T2740" s="30" t="s">
        <v>12709</v>
      </c>
      <c r="U2740" s="36" t="s">
        <v>22260</v>
      </c>
      <c r="V2740" s="30" t="s">
        <v>24423</v>
      </c>
      <c r="W2740" s="30"/>
      <c r="X2740" s="30"/>
      <c r="Y2740" s="30"/>
    </row>
    <row r="2741" spans="1:25" s="31" customFormat="1" ht="60">
      <c r="A2741" s="30" t="s">
        <v>21547</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21447</v>
      </c>
      <c r="Q2741" s="32" t="s">
        <v>9584</v>
      </c>
      <c r="R2741" s="32" t="s">
        <v>10424</v>
      </c>
      <c r="S2741" s="32"/>
      <c r="T2741" s="30" t="s">
        <v>12709</v>
      </c>
      <c r="U2741" s="36" t="s">
        <v>22542</v>
      </c>
      <c r="V2741" s="30" t="s">
        <v>24423</v>
      </c>
      <c r="W2741" s="30"/>
      <c r="X2741" s="30"/>
      <c r="Y2741" s="30"/>
    </row>
    <row r="2742" spans="1:25" s="31" customFormat="1" ht="60">
      <c r="A2742" s="30" t="s">
        <v>21548</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21544</v>
      </c>
      <c r="Q2742" s="32" t="s">
        <v>9584</v>
      </c>
      <c r="R2742" s="32" t="s">
        <v>10422</v>
      </c>
      <c r="S2742" s="32"/>
      <c r="T2742" s="30" t="s">
        <v>12709</v>
      </c>
      <c r="U2742" s="36" t="s">
        <v>22543</v>
      </c>
      <c r="V2742" s="30" t="s">
        <v>24423</v>
      </c>
      <c r="W2742" s="30"/>
      <c r="X2742" s="30"/>
      <c r="Y2742" s="30"/>
    </row>
    <row r="2743" spans="1:25" s="31" customFormat="1" ht="60">
      <c r="A2743" s="30" t="s">
        <v>21549</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21447</v>
      </c>
      <c r="Q2743" s="32" t="s">
        <v>9584</v>
      </c>
      <c r="R2743" s="32" t="s">
        <v>10424</v>
      </c>
      <c r="S2743" s="32"/>
      <c r="T2743" s="30" t="s">
        <v>12709</v>
      </c>
      <c r="U2743" s="36" t="s">
        <v>22544</v>
      </c>
      <c r="V2743" s="30" t="s">
        <v>24423</v>
      </c>
      <c r="W2743" s="30"/>
      <c r="X2743" s="30"/>
      <c r="Y2743" s="30"/>
    </row>
    <row r="2744" spans="1:25" s="31" customFormat="1" ht="60">
      <c r="A2744" s="30" t="s">
        <v>21555</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21447</v>
      </c>
      <c r="Q2744" s="32" t="s">
        <v>9595</v>
      </c>
      <c r="R2744" s="32" t="s">
        <v>10425</v>
      </c>
      <c r="S2744" s="32"/>
      <c r="T2744" s="30" t="s">
        <v>12709</v>
      </c>
      <c r="U2744" s="36" t="s">
        <v>22545</v>
      </c>
      <c r="V2744" s="30" t="s">
        <v>24423</v>
      </c>
      <c r="W2744" s="30"/>
      <c r="X2744" s="30"/>
      <c r="Y2744" s="30"/>
    </row>
    <row r="2745" spans="1:25" s="31" customFormat="1" ht="60">
      <c r="A2745" s="30" t="s">
        <v>21556</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21447</v>
      </c>
      <c r="Q2745" s="32" t="s">
        <v>9585</v>
      </c>
      <c r="R2745" s="32" t="s">
        <v>10429</v>
      </c>
      <c r="S2745" s="32"/>
      <c r="T2745" s="30" t="s">
        <v>12709</v>
      </c>
      <c r="U2745" s="36" t="s">
        <v>22546</v>
      </c>
      <c r="V2745" s="30" t="s">
        <v>24423</v>
      </c>
      <c r="W2745" s="30"/>
      <c r="X2745" s="30"/>
      <c r="Y2745" s="30"/>
    </row>
    <row r="2746" spans="1:25" s="31" customFormat="1" ht="60">
      <c r="A2746" s="30" t="s">
        <v>21557</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21447</v>
      </c>
      <c r="Q2746" s="32" t="s">
        <v>9595</v>
      </c>
      <c r="R2746" s="32" t="s">
        <v>10425</v>
      </c>
      <c r="S2746" s="32"/>
      <c r="T2746" s="30" t="s">
        <v>12709</v>
      </c>
      <c r="U2746" s="36" t="s">
        <v>22547</v>
      </c>
      <c r="V2746" s="30" t="s">
        <v>24423</v>
      </c>
      <c r="W2746" s="30"/>
      <c r="X2746" s="30"/>
      <c r="Y2746" s="30"/>
    </row>
    <row r="2747" spans="1:25" s="31" customFormat="1" ht="120">
      <c r="A2747" s="30" t="s">
        <v>21561</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21447</v>
      </c>
      <c r="Q2747" s="32" t="s">
        <v>9585</v>
      </c>
      <c r="R2747" s="32" t="s">
        <v>10429</v>
      </c>
      <c r="S2747" s="32"/>
      <c r="T2747" s="30" t="s">
        <v>12709</v>
      </c>
      <c r="U2747" s="36" t="s">
        <v>22549</v>
      </c>
      <c r="V2747" s="30" t="s">
        <v>24423</v>
      </c>
      <c r="W2747" s="30"/>
      <c r="X2747" s="30"/>
      <c r="Y2747" s="30" t="s">
        <v>20398</v>
      </c>
    </row>
    <row r="2748" spans="1:25" s="31" customFormat="1" ht="120">
      <c r="A2748" s="30" t="s">
        <v>21562</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21447</v>
      </c>
      <c r="Q2748" s="32" t="s">
        <v>10409</v>
      </c>
      <c r="R2748" s="32" t="s">
        <v>10432</v>
      </c>
      <c r="S2748" s="32"/>
      <c r="T2748" s="30" t="s">
        <v>12709</v>
      </c>
      <c r="U2748" s="36" t="s">
        <v>22550</v>
      </c>
      <c r="V2748" s="30" t="s">
        <v>24423</v>
      </c>
      <c r="W2748" s="30"/>
      <c r="X2748" s="30"/>
      <c r="Y2748" s="30" t="s">
        <v>20398</v>
      </c>
    </row>
    <row r="2749" spans="1:25" s="31" customFormat="1" ht="120">
      <c r="A2749" s="30" t="s">
        <v>21563</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21447</v>
      </c>
      <c r="Q2749" s="32" t="s">
        <v>9585</v>
      </c>
      <c r="R2749" s="32" t="s">
        <v>10430</v>
      </c>
      <c r="S2749" s="32"/>
      <c r="T2749" s="30" t="s">
        <v>12709</v>
      </c>
      <c r="U2749" s="36" t="s">
        <v>22551</v>
      </c>
      <c r="V2749" s="30" t="s">
        <v>24423</v>
      </c>
      <c r="W2749" s="30"/>
      <c r="X2749" s="30"/>
      <c r="Y2749" s="30" t="s">
        <v>20398</v>
      </c>
    </row>
    <row r="2750" spans="1:25" s="31" customFormat="1" ht="60">
      <c r="A2750" s="30" t="s">
        <v>21567</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21447</v>
      </c>
      <c r="Q2750" s="32" t="s">
        <v>9584</v>
      </c>
      <c r="R2750" s="32" t="s">
        <v>10422</v>
      </c>
      <c r="S2750" s="32"/>
      <c r="T2750" s="30" t="s">
        <v>12709</v>
      </c>
      <c r="U2750" s="36" t="s">
        <v>22553</v>
      </c>
      <c r="V2750" s="30" t="s">
        <v>24423</v>
      </c>
      <c r="W2750" s="30"/>
      <c r="X2750" s="30"/>
      <c r="Y2750" s="30"/>
    </row>
    <row r="2751" spans="1:25" s="31" customFormat="1" ht="60">
      <c r="A2751" s="30" t="s">
        <v>21568</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21447</v>
      </c>
      <c r="Q2751" s="32" t="s">
        <v>9595</v>
      </c>
      <c r="R2751" s="32" t="s">
        <v>10425</v>
      </c>
      <c r="S2751" s="32"/>
      <c r="T2751" s="30" t="s">
        <v>12709</v>
      </c>
      <c r="U2751" s="36" t="s">
        <v>22554</v>
      </c>
      <c r="V2751" s="30" t="s">
        <v>24423</v>
      </c>
      <c r="W2751" s="30"/>
      <c r="X2751" s="30"/>
      <c r="Y2751" s="30"/>
    </row>
    <row r="2752" spans="1:25" s="31" customFormat="1" ht="60">
      <c r="A2752" s="30" t="s">
        <v>21569</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21447</v>
      </c>
      <c r="Q2752" s="32" t="s">
        <v>9595</v>
      </c>
      <c r="R2752" s="32" t="s">
        <v>10425</v>
      </c>
      <c r="S2752" s="32"/>
      <c r="T2752" s="30" t="s">
        <v>12709</v>
      </c>
      <c r="U2752" s="36" t="s">
        <v>22555</v>
      </c>
      <c r="V2752" s="30" t="s">
        <v>24423</v>
      </c>
      <c r="W2752" s="30"/>
      <c r="X2752" s="30"/>
      <c r="Y2752" s="30"/>
    </row>
    <row r="2753" spans="1:25" s="31" customFormat="1" ht="60">
      <c r="A2753" s="30" t="s">
        <v>21573</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21447</v>
      </c>
      <c r="Q2753" s="32" t="s">
        <v>9584</v>
      </c>
      <c r="R2753" s="32" t="s">
        <v>10424</v>
      </c>
      <c r="S2753" s="32"/>
      <c r="T2753" s="30" t="s">
        <v>12709</v>
      </c>
      <c r="U2753" s="36" t="s">
        <v>22558</v>
      </c>
      <c r="V2753" s="30" t="s">
        <v>24423</v>
      </c>
      <c r="W2753" s="30" t="s">
        <v>12622</v>
      </c>
      <c r="X2753" s="30"/>
      <c r="Y2753" s="30"/>
    </row>
    <row r="2754" spans="1:25" s="31" customFormat="1" ht="60">
      <c r="A2754" s="30" t="s">
        <v>21574</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21447</v>
      </c>
      <c r="Q2754" s="32" t="s">
        <v>9595</v>
      </c>
      <c r="R2754" s="32" t="s">
        <v>10425</v>
      </c>
      <c r="S2754" s="32"/>
      <c r="T2754" s="30" t="s">
        <v>12709</v>
      </c>
      <c r="U2754" s="36" t="s">
        <v>22559</v>
      </c>
      <c r="V2754" s="30" t="s">
        <v>24423</v>
      </c>
      <c r="W2754" s="30" t="s">
        <v>12622</v>
      </c>
      <c r="X2754" s="30"/>
      <c r="Y2754" s="30"/>
    </row>
    <row r="2755" spans="1:25" s="31" customFormat="1" ht="60">
      <c r="A2755" s="30" t="s">
        <v>21575</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21447</v>
      </c>
      <c r="Q2755" s="32" t="s">
        <v>9584</v>
      </c>
      <c r="R2755" s="32" t="s">
        <v>10424</v>
      </c>
      <c r="S2755" s="32"/>
      <c r="T2755" s="30" t="s">
        <v>12709</v>
      </c>
      <c r="U2755" s="36" t="s">
        <v>22560</v>
      </c>
      <c r="V2755" s="30" t="s">
        <v>24423</v>
      </c>
      <c r="W2755" s="30" t="s">
        <v>12622</v>
      </c>
      <c r="X2755" s="30"/>
      <c r="Y2755" s="30"/>
    </row>
    <row r="2756" spans="1:25" s="31" customFormat="1" ht="60">
      <c r="A2756" s="30" t="s">
        <v>21580</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21544</v>
      </c>
      <c r="Q2756" s="32" t="s">
        <v>10415</v>
      </c>
      <c r="R2756" s="32" t="s">
        <v>10459</v>
      </c>
      <c r="S2756" s="32"/>
      <c r="T2756" s="30" t="s">
        <v>12709</v>
      </c>
      <c r="U2756" s="36" t="s">
        <v>22619</v>
      </c>
      <c r="V2756" s="30" t="s">
        <v>24423</v>
      </c>
      <c r="W2756" s="30" t="s">
        <v>12562</v>
      </c>
      <c r="X2756" s="30" t="s">
        <v>23918</v>
      </c>
      <c r="Y2756" s="30"/>
    </row>
    <row r="2757" spans="1:25" s="31" customFormat="1" ht="60">
      <c r="A2757" s="30" t="s">
        <v>21584</v>
      </c>
      <c r="B2757" s="30" t="s">
        <v>21583</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23326</v>
      </c>
      <c r="V2757" s="30" t="s">
        <v>24423</v>
      </c>
      <c r="W2757" s="30"/>
      <c r="X2757" s="30"/>
      <c r="Y2757" s="30"/>
    </row>
    <row r="2758" spans="1:25" s="31" customFormat="1" ht="60">
      <c r="A2758" s="30" t="s">
        <v>21587</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21447</v>
      </c>
      <c r="Q2758" s="32" t="s">
        <v>9584</v>
      </c>
      <c r="R2758" s="32" t="s">
        <v>10422</v>
      </c>
      <c r="S2758" s="32"/>
      <c r="T2758" s="30" t="s">
        <v>12709</v>
      </c>
      <c r="U2758" s="36" t="s">
        <v>22883</v>
      </c>
      <c r="V2758" s="30" t="s">
        <v>24423</v>
      </c>
      <c r="W2758" s="30"/>
      <c r="X2758" s="30"/>
      <c r="Y2758" s="30"/>
    </row>
    <row r="2759" spans="1:25" s="31" customFormat="1" ht="60">
      <c r="A2759" s="30" t="s">
        <v>21588</v>
      </c>
      <c r="B2759" s="30" t="s">
        <v>21597</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23327</v>
      </c>
      <c r="V2759" s="30" t="s">
        <v>24423</v>
      </c>
      <c r="W2759" s="30"/>
      <c r="X2759" s="30"/>
      <c r="Y2759" s="30"/>
    </row>
    <row r="2760" spans="1:25" s="31" customFormat="1" ht="60">
      <c r="A2760" s="30" t="s">
        <v>21595</v>
      </c>
      <c r="B2760" s="30" t="s">
        <v>21594</v>
      </c>
      <c r="C2760" s="30" t="s">
        <v>9487</v>
      </c>
      <c r="D2760" s="20"/>
      <c r="E2760" s="20"/>
      <c r="F2760" s="20" t="s">
        <v>11429</v>
      </c>
      <c r="G2760" s="20"/>
      <c r="H2760" s="20"/>
      <c r="I2760" s="30"/>
      <c r="J2760" s="30"/>
      <c r="K2760" s="30" t="s">
        <v>14867</v>
      </c>
      <c r="L2760" s="30" t="s">
        <v>12692</v>
      </c>
      <c r="M2760" s="30" t="s">
        <v>12693</v>
      </c>
      <c r="N2760" s="30"/>
      <c r="O2760" s="195" t="s">
        <v>12126</v>
      </c>
      <c r="P2760" s="30" t="s">
        <v>21447</v>
      </c>
      <c r="Q2760" s="32" t="s">
        <v>24076</v>
      </c>
      <c r="R2760" s="32"/>
      <c r="S2760" s="32"/>
      <c r="T2760" s="30" t="s">
        <v>12709</v>
      </c>
      <c r="U2760" s="36" t="s">
        <v>23328</v>
      </c>
      <c r="V2760" s="30" t="s">
        <v>24423</v>
      </c>
      <c r="W2760" s="30"/>
      <c r="X2760" s="30"/>
      <c r="Y2760" s="30"/>
    </row>
    <row r="2761" spans="1:25" s="31" customFormat="1" ht="45">
      <c r="A2761" s="30" t="s">
        <v>21635</v>
      </c>
      <c r="B2761" s="30" t="s">
        <v>21529</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21533</v>
      </c>
      <c r="R2761" s="32"/>
      <c r="S2761" s="32" t="s">
        <v>9889</v>
      </c>
      <c r="T2761" s="30" t="s">
        <v>12709</v>
      </c>
      <c r="U2761" s="36" t="s">
        <v>21798</v>
      </c>
      <c r="V2761" s="30" t="s">
        <v>24441</v>
      </c>
      <c r="W2761" s="30"/>
      <c r="X2761" s="30"/>
      <c r="Y2761" s="30"/>
    </row>
    <row r="2762" spans="1:25" s="31" customFormat="1" ht="45">
      <c r="A2762" s="30" t="s">
        <v>21636</v>
      </c>
      <c r="B2762" s="30" t="s">
        <v>21530</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21798</v>
      </c>
      <c r="V2762" s="30" t="s">
        <v>24441</v>
      </c>
      <c r="W2762" s="30"/>
      <c r="X2762" s="30"/>
      <c r="Y2762" s="30"/>
    </row>
    <row r="2763" spans="1:25" s="31" customFormat="1" ht="45">
      <c r="A2763" s="30" t="s">
        <v>21637</v>
      </c>
      <c r="B2763" s="30" t="s">
        <v>21531</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21534</v>
      </c>
      <c r="R2763" s="32"/>
      <c r="S2763" s="32" t="s">
        <v>9889</v>
      </c>
      <c r="T2763" s="30" t="s">
        <v>12709</v>
      </c>
      <c r="U2763" s="36" t="s">
        <v>21798</v>
      </c>
      <c r="V2763" s="30" t="s">
        <v>24441</v>
      </c>
      <c r="W2763" s="30"/>
      <c r="X2763" s="30"/>
      <c r="Y2763" s="30"/>
    </row>
    <row r="2764" spans="1:25" s="31" customFormat="1" ht="45">
      <c r="A2764" s="30" t="s">
        <v>21638</v>
      </c>
      <c r="B2764" s="30" t="s">
        <v>21532</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21535</v>
      </c>
      <c r="R2764" s="32"/>
      <c r="S2764" s="32" t="s">
        <v>9889</v>
      </c>
      <c r="T2764" s="30" t="s">
        <v>12709</v>
      </c>
      <c r="U2764" s="36" t="s">
        <v>21798</v>
      </c>
      <c r="V2764" s="30" t="s">
        <v>24441</v>
      </c>
      <c r="W2764" s="30"/>
      <c r="X2764" s="30"/>
      <c r="Y2764" s="30"/>
    </row>
    <row r="2765" spans="1:25" s="31" customFormat="1" ht="105">
      <c r="A2765" s="30" t="s">
        <v>21655</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21757</v>
      </c>
      <c r="V2765" s="30" t="s">
        <v>24483</v>
      </c>
      <c r="W2765" s="30" t="s">
        <v>17221</v>
      </c>
      <c r="X2765" s="30" t="s">
        <v>10206</v>
      </c>
      <c r="Y2765" s="30"/>
    </row>
    <row r="2766" spans="1:25" s="31" customFormat="1" ht="150">
      <c r="A2766" s="30" t="s">
        <v>21657</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22745</v>
      </c>
      <c r="V2766" s="30" t="s">
        <v>24457</v>
      </c>
      <c r="W2766" s="30" t="s">
        <v>12524</v>
      </c>
      <c r="X2766" s="30"/>
      <c r="Y2766" s="30"/>
    </row>
    <row r="2767" spans="1:25" s="31" customFormat="1" ht="150">
      <c r="A2767" s="30" t="s">
        <v>21668</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22769</v>
      </c>
      <c r="V2767" s="30" t="s">
        <v>24457</v>
      </c>
      <c r="W2767" s="30"/>
      <c r="X2767" s="30"/>
      <c r="Y2767" s="30"/>
    </row>
    <row r="2768" spans="1:25" s="31" customFormat="1" ht="150">
      <c r="A2768" s="30" t="s">
        <v>21670</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22754</v>
      </c>
      <c r="V2768" s="30" t="s">
        <v>24457</v>
      </c>
      <c r="W2768" s="30" t="s">
        <v>12525</v>
      </c>
      <c r="X2768" s="30"/>
      <c r="Y2768" s="30"/>
    </row>
    <row r="2769" spans="1:25" s="31" customFormat="1" ht="150">
      <c r="A2769" s="30" t="s">
        <v>21671</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22772</v>
      </c>
      <c r="V2769" s="30" t="s">
        <v>24457</v>
      </c>
      <c r="W2769" s="30"/>
      <c r="X2769" s="30"/>
      <c r="Y2769" s="30"/>
    </row>
    <row r="2770" spans="1:25" s="31" customFormat="1" ht="150">
      <c r="A2770" s="30" t="s">
        <v>21674</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22769</v>
      </c>
      <c r="V2770" s="30" t="s">
        <v>24457</v>
      </c>
      <c r="W2770" s="30"/>
      <c r="X2770" s="30"/>
      <c r="Y2770" s="30"/>
    </row>
    <row r="2771" spans="1:25" s="31" customFormat="1" ht="150">
      <c r="A2771" s="30" t="s">
        <v>21675</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22777</v>
      </c>
      <c r="V2771" s="30" t="s">
        <v>24457</v>
      </c>
      <c r="W2771" s="30" t="s">
        <v>23925</v>
      </c>
      <c r="X2771" s="30"/>
      <c r="Y2771" s="30"/>
    </row>
    <row r="2772" spans="1:25" s="31" customFormat="1" ht="150">
      <c r="A2772" s="30" t="s">
        <v>21678</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22779</v>
      </c>
      <c r="V2772" s="30" t="s">
        <v>24457</v>
      </c>
      <c r="W2772" s="30" t="s">
        <v>23926</v>
      </c>
      <c r="X2772" s="30"/>
      <c r="Y2772" s="30"/>
    </row>
    <row r="2773" spans="1:25" s="31" customFormat="1" ht="150">
      <c r="A2773" s="30" t="s">
        <v>21679</v>
      </c>
      <c r="B2773" s="30" t="s">
        <v>13161</v>
      </c>
      <c r="C2773" s="30" t="s">
        <v>9487</v>
      </c>
      <c r="D2773" s="20" t="s">
        <v>21426</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22780</v>
      </c>
      <c r="V2773" s="30" t="s">
        <v>24457</v>
      </c>
      <c r="W2773" s="30"/>
      <c r="X2773" s="30"/>
      <c r="Y2773" s="30"/>
    </row>
    <row r="2774" spans="1:25" s="31" customFormat="1" ht="90">
      <c r="A2774" s="30" t="s">
        <v>21707</v>
      </c>
      <c r="B2774" s="30" t="s">
        <v>21709</v>
      </c>
      <c r="C2774" s="30" t="s">
        <v>9487</v>
      </c>
      <c r="D2774" s="20"/>
      <c r="E2774" s="20"/>
      <c r="F2774" s="20"/>
      <c r="G2774" s="20" t="s">
        <v>11477</v>
      </c>
      <c r="H2774" s="20"/>
      <c r="I2774" s="30"/>
      <c r="J2774" s="30"/>
      <c r="K2774" s="30" t="s">
        <v>21710</v>
      </c>
      <c r="L2774" s="30"/>
      <c r="M2774" s="30" t="s">
        <v>12692</v>
      </c>
      <c r="N2774" s="30" t="s">
        <v>12694</v>
      </c>
      <c r="O2774" s="195" t="s">
        <v>12066</v>
      </c>
      <c r="P2774" s="30" t="s">
        <v>12702</v>
      </c>
      <c r="Q2774" s="32" t="s">
        <v>9582</v>
      </c>
      <c r="R2774" s="32" t="s">
        <v>10420</v>
      </c>
      <c r="S2774" s="32"/>
      <c r="T2774" s="30" t="s">
        <v>12709</v>
      </c>
      <c r="U2774" s="36" t="s">
        <v>23402</v>
      </c>
      <c r="V2774" s="30" t="s">
        <v>24419</v>
      </c>
      <c r="W2774" s="30"/>
      <c r="X2774" s="30"/>
      <c r="Y2774" s="30"/>
    </row>
    <row r="2775" spans="1:25" s="31" customFormat="1" ht="90">
      <c r="A2775" s="30" t="s">
        <v>21731</v>
      </c>
      <c r="B2775" s="30" t="s">
        <v>21712</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23403</v>
      </c>
      <c r="V2775" s="30" t="s">
        <v>24419</v>
      </c>
      <c r="W2775" s="30"/>
      <c r="X2775" s="30"/>
      <c r="Y2775" s="30"/>
    </row>
    <row r="2776" spans="1:25" s="31" customFormat="1" ht="30">
      <c r="A2776" s="30" t="s">
        <v>23549</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22695</v>
      </c>
      <c r="V2776" s="30" t="s">
        <v>23553</v>
      </c>
      <c r="W2776" s="30"/>
      <c r="X2776" s="30"/>
      <c r="Y2776" s="30"/>
    </row>
    <row r="2777" spans="1:25" s="31" customFormat="1" ht="60">
      <c r="A2777" s="30" t="s">
        <v>23551</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23448</v>
      </c>
      <c r="V2777" s="30" t="s">
        <v>23553</v>
      </c>
      <c r="W2777" s="30"/>
      <c r="X2777" s="30"/>
      <c r="Y2777" s="30" t="s">
        <v>23552</v>
      </c>
    </row>
    <row r="2778" spans="1:25" s="31" customFormat="1" ht="90">
      <c r="A2778" s="30" t="s">
        <v>23574</v>
      </c>
      <c r="B2778" s="30" t="s">
        <v>23575</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23448</v>
      </c>
      <c r="V2778" s="30" t="s">
        <v>23553</v>
      </c>
      <c r="W2778" s="30"/>
      <c r="X2778" s="30"/>
      <c r="Y2778" s="30" t="s">
        <v>23642</v>
      </c>
    </row>
    <row r="2779" spans="1:25" s="31" customFormat="1" ht="180">
      <c r="A2779" s="30" t="s">
        <v>23578</v>
      </c>
      <c r="B2779" s="30" t="s">
        <v>23579</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23448</v>
      </c>
      <c r="V2779" s="30" t="s">
        <v>23553</v>
      </c>
      <c r="W2779" s="30"/>
      <c r="X2779" s="30"/>
      <c r="Y2779" s="30" t="s">
        <v>23600</v>
      </c>
    </row>
    <row r="2780" spans="1:25" s="31" customFormat="1" ht="165">
      <c r="A2780" s="30" t="s">
        <v>23580</v>
      </c>
      <c r="B2780" s="30" t="s">
        <v>23582</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23448</v>
      </c>
      <c r="V2780" s="30" t="s">
        <v>23553</v>
      </c>
      <c r="W2780" s="30"/>
      <c r="X2780" s="30"/>
      <c r="Y2780" s="30" t="s">
        <v>23601</v>
      </c>
    </row>
    <row r="2781" spans="1:25" s="31" customFormat="1" ht="90">
      <c r="A2781" s="30" t="s">
        <v>23585</v>
      </c>
      <c r="B2781" s="30" t="s">
        <v>23587</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23448</v>
      </c>
      <c r="V2781" s="30" t="s">
        <v>23553</v>
      </c>
      <c r="W2781" s="30"/>
      <c r="X2781" s="30"/>
      <c r="Y2781" s="30" t="s">
        <v>23602</v>
      </c>
    </row>
    <row r="2782" spans="1:25" s="31" customFormat="1" ht="75">
      <c r="A2782" s="30" t="s">
        <v>23589</v>
      </c>
      <c r="B2782" s="30" t="s">
        <v>23591</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23448</v>
      </c>
      <c r="V2782" s="30" t="s">
        <v>23553</v>
      </c>
      <c r="W2782" s="30"/>
      <c r="X2782" s="30"/>
      <c r="Y2782" s="30" t="s">
        <v>23598</v>
      </c>
    </row>
    <row r="2783" spans="1:25" s="31" customFormat="1" ht="105">
      <c r="A2783" s="30" t="s">
        <v>23594</v>
      </c>
      <c r="B2783" s="30" t="s">
        <v>14919</v>
      </c>
      <c r="C2783" s="30" t="s">
        <v>9487</v>
      </c>
      <c r="D2783" s="20"/>
      <c r="E2783" s="20"/>
      <c r="F2783" s="20"/>
      <c r="G2783" s="20" t="s">
        <v>23595</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23448</v>
      </c>
      <c r="V2783" s="30" t="s">
        <v>23553</v>
      </c>
      <c r="W2783" s="30"/>
      <c r="X2783" s="30"/>
      <c r="Y2783" s="30" t="s">
        <v>23597</v>
      </c>
    </row>
    <row r="2784" spans="1:25" s="31" customFormat="1" ht="75">
      <c r="A2784" s="30" t="s">
        <v>23603</v>
      </c>
      <c r="B2784" s="30" t="s">
        <v>23604</v>
      </c>
      <c r="C2784" s="30" t="s">
        <v>9487</v>
      </c>
      <c r="D2784" s="20"/>
      <c r="E2784" s="20"/>
      <c r="F2784" s="20"/>
      <c r="G2784" s="20" t="s">
        <v>11537</v>
      </c>
      <c r="H2784" s="20"/>
      <c r="I2784" s="30"/>
      <c r="J2784" s="30"/>
      <c r="K2784" s="30" t="s">
        <v>9518</v>
      </c>
      <c r="L2784" s="30"/>
      <c r="M2784" s="30" t="s">
        <v>12692</v>
      </c>
      <c r="N2784" s="30"/>
      <c r="O2784" s="195" t="s">
        <v>23606</v>
      </c>
      <c r="P2784" s="30" t="s">
        <v>12702</v>
      </c>
      <c r="Q2784" s="32" t="s">
        <v>9585</v>
      </c>
      <c r="R2784" s="32" t="s">
        <v>10429</v>
      </c>
      <c r="S2784" s="32"/>
      <c r="T2784" s="30" t="s">
        <v>12709</v>
      </c>
      <c r="U2784" s="36" t="s">
        <v>23448</v>
      </c>
      <c r="V2784" s="30" t="s">
        <v>23553</v>
      </c>
      <c r="W2784" s="30"/>
      <c r="X2784" s="30"/>
      <c r="Y2784" s="30" t="s">
        <v>23607</v>
      </c>
    </row>
    <row r="2785" spans="1:25" s="31" customFormat="1" ht="75">
      <c r="A2785" s="30" t="s">
        <v>23610</v>
      </c>
      <c r="B2785" s="30" t="s">
        <v>23611</v>
      </c>
      <c r="C2785" s="30" t="s">
        <v>9487</v>
      </c>
      <c r="D2785" s="20"/>
      <c r="E2785" s="20"/>
      <c r="F2785" s="20"/>
      <c r="G2785" s="20" t="s">
        <v>11447</v>
      </c>
      <c r="H2785" s="20"/>
      <c r="I2785" s="30"/>
      <c r="J2785" s="30"/>
      <c r="K2785" s="30" t="s">
        <v>9518</v>
      </c>
      <c r="L2785" s="30"/>
      <c r="M2785" s="30" t="s">
        <v>12692</v>
      </c>
      <c r="N2785" s="30" t="s">
        <v>12694</v>
      </c>
      <c r="O2785" s="195" t="s">
        <v>23613</v>
      </c>
      <c r="P2785" s="30" t="s">
        <v>12704</v>
      </c>
      <c r="Q2785" s="32" t="s">
        <v>9584</v>
      </c>
      <c r="R2785" s="32"/>
      <c r="S2785" s="32"/>
      <c r="T2785" s="30" t="s">
        <v>12709</v>
      </c>
      <c r="U2785" s="36" t="s">
        <v>23448</v>
      </c>
      <c r="V2785" s="30" t="s">
        <v>23553</v>
      </c>
      <c r="W2785" s="30"/>
      <c r="X2785" s="30"/>
      <c r="Y2785" s="30" t="s">
        <v>23614</v>
      </c>
    </row>
    <row r="2786" spans="1:25" s="31" customFormat="1" ht="120">
      <c r="A2786" s="30" t="s">
        <v>23615</v>
      </c>
      <c r="B2786" s="30" t="s">
        <v>23619</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23620</v>
      </c>
      <c r="R2786" s="32"/>
      <c r="S2786" s="32" t="s">
        <v>9556</v>
      </c>
      <c r="T2786" s="30" t="s">
        <v>12709</v>
      </c>
      <c r="U2786" s="36" t="s">
        <v>23448</v>
      </c>
      <c r="V2786" s="30" t="s">
        <v>23553</v>
      </c>
      <c r="W2786" s="30"/>
      <c r="X2786" s="30"/>
      <c r="Y2786" s="30" t="s">
        <v>23617</v>
      </c>
    </row>
    <row r="2787" spans="1:25" s="31" customFormat="1" ht="75">
      <c r="A2787" s="30" t="s">
        <v>23621</v>
      </c>
      <c r="B2787" s="30" t="s">
        <v>23622</v>
      </c>
      <c r="C2787" s="30" t="s">
        <v>9487</v>
      </c>
      <c r="D2787" s="20"/>
      <c r="E2787" s="20"/>
      <c r="F2787" s="20"/>
      <c r="G2787" s="20"/>
      <c r="H2787" s="20"/>
      <c r="I2787" s="30"/>
      <c r="J2787" s="30" t="s">
        <v>11430</v>
      </c>
      <c r="K2787" s="30" t="s">
        <v>9518</v>
      </c>
      <c r="L2787" s="30"/>
      <c r="M2787" s="30" t="s">
        <v>12692</v>
      </c>
      <c r="N2787" s="30"/>
      <c r="O2787" s="195" t="s">
        <v>23624</v>
      </c>
      <c r="P2787" s="30" t="s">
        <v>12702</v>
      </c>
      <c r="Q2787" s="32" t="s">
        <v>9584</v>
      </c>
      <c r="R2787" s="32" t="s">
        <v>10422</v>
      </c>
      <c r="S2787" s="32" t="s">
        <v>9556</v>
      </c>
      <c r="T2787" s="30" t="s">
        <v>12709</v>
      </c>
      <c r="U2787" s="36" t="s">
        <v>23448</v>
      </c>
      <c r="V2787" s="30" t="s">
        <v>23553</v>
      </c>
      <c r="W2787" s="30"/>
      <c r="X2787" s="30"/>
      <c r="Y2787" s="30" t="s">
        <v>23625</v>
      </c>
    </row>
    <row r="2788" spans="1:25" s="31" customFormat="1" ht="105">
      <c r="A2788" s="30" t="s">
        <v>23626</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23448</v>
      </c>
      <c r="V2788" s="30" t="s">
        <v>23553</v>
      </c>
      <c r="W2788" s="30"/>
      <c r="X2788" s="30"/>
      <c r="Y2788" s="30" t="s">
        <v>23627</v>
      </c>
    </row>
    <row r="2789" spans="1:25" s="31" customFormat="1" ht="90">
      <c r="A2789" s="30" t="s">
        <v>23629</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23448</v>
      </c>
      <c r="V2789" s="30" t="s">
        <v>23553</v>
      </c>
      <c r="W2789" s="30"/>
      <c r="X2789" s="30"/>
      <c r="Y2789" s="30" t="s">
        <v>23633</v>
      </c>
    </row>
    <row r="2790" spans="1:25" s="31" customFormat="1" ht="105">
      <c r="A2790" s="30" t="s">
        <v>23630</v>
      </c>
      <c r="B2790" s="30" t="s">
        <v>23637</v>
      </c>
      <c r="C2790" s="30" t="s">
        <v>9487</v>
      </c>
      <c r="D2790" s="20"/>
      <c r="E2790" s="20"/>
      <c r="F2790" s="20"/>
      <c r="G2790" s="20" t="s">
        <v>23638</v>
      </c>
      <c r="H2790" s="20"/>
      <c r="I2790" s="30"/>
      <c r="J2790" s="30"/>
      <c r="K2790" s="30" t="s">
        <v>9528</v>
      </c>
      <c r="L2790" s="30" t="s">
        <v>12696</v>
      </c>
      <c r="M2790" s="30" t="s">
        <v>12692</v>
      </c>
      <c r="N2790" s="30" t="s">
        <v>9540</v>
      </c>
      <c r="O2790" s="195" t="s">
        <v>23636</v>
      </c>
      <c r="P2790" s="30" t="s">
        <v>12702</v>
      </c>
      <c r="Q2790" s="32" t="s">
        <v>9582</v>
      </c>
      <c r="R2790" s="32"/>
      <c r="S2790" s="32"/>
      <c r="T2790" s="30" t="s">
        <v>12709</v>
      </c>
      <c r="U2790" s="36" t="s">
        <v>23448</v>
      </c>
      <c r="V2790" s="30" t="s">
        <v>23553</v>
      </c>
      <c r="W2790" s="30"/>
      <c r="X2790" s="30"/>
      <c r="Y2790" s="30" t="s">
        <v>23634</v>
      </c>
    </row>
    <row r="2791" spans="1:25" s="31" customFormat="1" ht="90">
      <c r="A2791" s="30" t="s">
        <v>23631</v>
      </c>
      <c r="B2791" s="30" t="s">
        <v>23641</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23448</v>
      </c>
      <c r="V2791" s="30" t="s">
        <v>23553</v>
      </c>
      <c r="W2791" s="30"/>
      <c r="X2791" s="30"/>
      <c r="Y2791" s="30" t="s">
        <v>23639</v>
      </c>
    </row>
    <row r="2792" spans="1:25" s="31" customFormat="1" ht="90">
      <c r="A2792" s="30" t="s">
        <v>23644</v>
      </c>
      <c r="B2792" s="30" t="s">
        <v>12952</v>
      </c>
      <c r="C2792" s="30" t="s">
        <v>11986</v>
      </c>
      <c r="D2792" s="20"/>
      <c r="E2792" s="20"/>
      <c r="F2792" s="20"/>
      <c r="G2792" s="20" t="s">
        <v>23664</v>
      </c>
      <c r="H2792" s="20"/>
      <c r="I2792" s="30"/>
      <c r="J2792" s="30"/>
      <c r="K2792" s="30" t="s">
        <v>12954</v>
      </c>
      <c r="L2792" s="30"/>
      <c r="M2792" s="30"/>
      <c r="N2792" s="30"/>
      <c r="O2792" s="195" t="s">
        <v>12061</v>
      </c>
      <c r="P2792" s="30"/>
      <c r="Q2792" s="32"/>
      <c r="R2792" s="32"/>
      <c r="S2792" s="32"/>
      <c r="T2792" s="30" t="s">
        <v>12709</v>
      </c>
      <c r="U2792" s="36" t="s">
        <v>23448</v>
      </c>
      <c r="V2792" s="30" t="s">
        <v>23553</v>
      </c>
      <c r="W2792" s="30" t="s">
        <v>23665</v>
      </c>
      <c r="X2792" s="30"/>
      <c r="Y2792" s="30"/>
    </row>
    <row r="2793" spans="1:25" s="31" customFormat="1" ht="60">
      <c r="A2793" s="30" t="s">
        <v>23645</v>
      </c>
      <c r="B2793" s="30" t="s">
        <v>23647</v>
      </c>
      <c r="C2793" s="30" t="s">
        <v>11628</v>
      </c>
      <c r="D2793" s="20"/>
      <c r="E2793" s="20"/>
      <c r="F2793" s="20"/>
      <c r="G2793" s="20" t="s">
        <v>9487</v>
      </c>
      <c r="H2793" s="20"/>
      <c r="I2793" s="30"/>
      <c r="J2793" s="30"/>
      <c r="K2793" s="30" t="s">
        <v>9518</v>
      </c>
      <c r="L2793" s="30"/>
      <c r="M2793" s="30" t="s">
        <v>12692</v>
      </c>
      <c r="N2793" s="30"/>
      <c r="O2793" s="195" t="s">
        <v>23651</v>
      </c>
      <c r="P2793" s="30" t="s">
        <v>12702</v>
      </c>
      <c r="Q2793" s="32" t="s">
        <v>9594</v>
      </c>
      <c r="R2793" s="32"/>
      <c r="S2793" s="32"/>
      <c r="T2793" s="30" t="s">
        <v>12709</v>
      </c>
      <c r="U2793" s="36" t="s">
        <v>23666</v>
      </c>
      <c r="V2793" s="30" t="s">
        <v>24423</v>
      </c>
      <c r="W2793" s="30"/>
      <c r="X2793" s="30"/>
      <c r="Y2793" s="30"/>
    </row>
    <row r="2794" spans="1:25" s="31" customFormat="1" ht="60">
      <c r="A2794" s="30" t="s">
        <v>23646</v>
      </c>
      <c r="B2794" s="30" t="s">
        <v>23648</v>
      </c>
      <c r="C2794" s="30" t="s">
        <v>11628</v>
      </c>
      <c r="D2794" s="20"/>
      <c r="E2794" s="20"/>
      <c r="F2794" s="20"/>
      <c r="G2794" s="20" t="s">
        <v>9487</v>
      </c>
      <c r="H2794" s="20"/>
      <c r="I2794" s="30"/>
      <c r="J2794" s="30"/>
      <c r="K2794" s="30" t="s">
        <v>9518</v>
      </c>
      <c r="L2794" s="30"/>
      <c r="M2794" s="30" t="s">
        <v>12692</v>
      </c>
      <c r="N2794" s="30"/>
      <c r="O2794" s="195" t="s">
        <v>23652</v>
      </c>
      <c r="P2794" s="30" t="s">
        <v>12702</v>
      </c>
      <c r="Q2794" s="32" t="s">
        <v>9585</v>
      </c>
      <c r="R2794" s="32"/>
      <c r="S2794" s="32"/>
      <c r="T2794" s="30" t="s">
        <v>12709</v>
      </c>
      <c r="U2794" s="36" t="s">
        <v>23667</v>
      </c>
      <c r="V2794" s="30" t="s">
        <v>24423</v>
      </c>
      <c r="W2794" s="30"/>
      <c r="X2794" s="30"/>
      <c r="Y2794" s="30"/>
    </row>
    <row r="2795" spans="1:25" s="31" customFormat="1" ht="60">
      <c r="A2795" s="30" t="s">
        <v>23657</v>
      </c>
      <c r="B2795" s="30" t="s">
        <v>23659</v>
      </c>
      <c r="C2795" s="30" t="s">
        <v>11628</v>
      </c>
      <c r="D2795" s="20"/>
      <c r="E2795" s="20"/>
      <c r="F2795" s="20"/>
      <c r="G2795" s="20" t="s">
        <v>9487</v>
      </c>
      <c r="H2795" s="20"/>
      <c r="I2795" s="30"/>
      <c r="J2795" s="30"/>
      <c r="K2795" s="30" t="s">
        <v>9521</v>
      </c>
      <c r="L2795" s="30"/>
      <c r="M2795" s="30" t="s">
        <v>12692</v>
      </c>
      <c r="N2795" s="30"/>
      <c r="O2795" s="195" t="s">
        <v>23652</v>
      </c>
      <c r="P2795" s="30" t="s">
        <v>12702</v>
      </c>
      <c r="Q2795" s="32" t="s">
        <v>9584</v>
      </c>
      <c r="R2795" s="32"/>
      <c r="S2795" s="32"/>
      <c r="T2795" s="30" t="s">
        <v>12709</v>
      </c>
      <c r="U2795" s="36" t="s">
        <v>23668</v>
      </c>
      <c r="V2795" s="30" t="s">
        <v>24423</v>
      </c>
      <c r="W2795" s="30"/>
      <c r="X2795" s="30"/>
      <c r="Y2795" s="30"/>
    </row>
    <row r="2796" spans="1:25" s="31" customFormat="1" ht="150">
      <c r="A2796" s="30" t="s">
        <v>23670</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24360</v>
      </c>
      <c r="V2796" s="30" t="s">
        <v>24457</v>
      </c>
      <c r="W2796" s="30" t="s">
        <v>23927</v>
      </c>
      <c r="X2796" s="30"/>
      <c r="Y2796" s="30"/>
    </row>
    <row r="2797" spans="1:25" s="31" customFormat="1" ht="150">
      <c r="A2797" s="30" t="s">
        <v>23679</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24361</v>
      </c>
      <c r="V2797" s="30" t="s">
        <v>24457</v>
      </c>
      <c r="W2797" s="30"/>
      <c r="X2797" s="30"/>
      <c r="Y2797" s="30"/>
    </row>
    <row r="2798" spans="1:25" s="31" customFormat="1" ht="150">
      <c r="A2798" s="30" t="s">
        <v>23681</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24362</v>
      </c>
      <c r="V2798" s="30" t="s">
        <v>24457</v>
      </c>
      <c r="W2798" s="30"/>
      <c r="X2798" s="30"/>
      <c r="Y2798" s="30"/>
    </row>
    <row r="2799" spans="1:25" s="31" customFormat="1" ht="150">
      <c r="A2799" s="30" t="s">
        <v>23683</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24363</v>
      </c>
      <c r="V2799" s="30" t="s">
        <v>24457</v>
      </c>
      <c r="W2799" s="30"/>
      <c r="X2799" s="30"/>
      <c r="Y2799" s="30"/>
    </row>
    <row r="2800" spans="1:25" s="31" customFormat="1" ht="150">
      <c r="A2800" s="30" t="s">
        <v>23685</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24364</v>
      </c>
      <c r="V2800" s="30" t="s">
        <v>24457</v>
      </c>
      <c r="W2800" s="30"/>
      <c r="X2800" s="30"/>
      <c r="Y2800" s="30"/>
    </row>
    <row r="2801" spans="1:25" s="31" customFormat="1" ht="150">
      <c r="A2801" s="30" t="s">
        <v>23701</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24365</v>
      </c>
      <c r="V2801" s="30" t="s">
        <v>24457</v>
      </c>
      <c r="W2801" s="30"/>
      <c r="X2801" s="30"/>
      <c r="Y2801" s="30"/>
    </row>
    <row r="2802" spans="1:25" s="31" customFormat="1" ht="150">
      <c r="A2802" s="30" t="s">
        <v>23703</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24366</v>
      </c>
      <c r="V2802" s="30" t="s">
        <v>24457</v>
      </c>
      <c r="W2802" s="30"/>
      <c r="X2802" s="30"/>
      <c r="Y2802" s="30"/>
    </row>
    <row r="2803" spans="1:25" s="31" customFormat="1" ht="150">
      <c r="A2803" s="30" t="s">
        <v>23708</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24367</v>
      </c>
      <c r="V2803" s="30" t="s">
        <v>24457</v>
      </c>
      <c r="W2803" s="30"/>
      <c r="X2803" s="30"/>
      <c r="Y2803" s="30"/>
    </row>
    <row r="2804" spans="1:25" s="31" customFormat="1" ht="150">
      <c r="A2804" s="30" t="s">
        <v>23710</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24368</v>
      </c>
      <c r="V2804" s="30" t="s">
        <v>24457</v>
      </c>
      <c r="W2804" s="30"/>
      <c r="X2804" s="30"/>
      <c r="Y2804" s="30"/>
    </row>
    <row r="2805" spans="1:25" s="31" customFormat="1" ht="45">
      <c r="A2805" s="30" t="s">
        <v>23714</v>
      </c>
      <c r="B2805" s="30" t="s">
        <v>23713</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24369</v>
      </c>
      <c r="V2805" s="30" t="s">
        <v>23553</v>
      </c>
      <c r="W2805" s="30"/>
      <c r="X2805" s="30"/>
      <c r="Y2805" s="30"/>
    </row>
    <row r="2806" spans="1:25" s="31" customFormat="1" ht="45">
      <c r="A2806" s="30" t="s">
        <v>23758</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24370</v>
      </c>
      <c r="V2806" s="30" t="s">
        <v>23553</v>
      </c>
      <c r="W2806" s="30"/>
      <c r="X2806" s="30"/>
      <c r="Y2806" s="30"/>
    </row>
    <row r="2807" spans="1:25" s="31" customFormat="1" ht="150">
      <c r="A2807" s="30" t="s">
        <v>23773</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24371</v>
      </c>
      <c r="V2807" s="30" t="s">
        <v>24457</v>
      </c>
      <c r="W2807" s="30"/>
      <c r="X2807" s="30"/>
      <c r="Y2807" s="30"/>
    </row>
    <row r="2808" spans="1:25" s="31" customFormat="1" ht="150">
      <c r="A2808" s="30" t="s">
        <v>23794</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24372</v>
      </c>
      <c r="V2808" s="30" t="s">
        <v>24457</v>
      </c>
      <c r="W2808" s="30"/>
      <c r="X2808" s="30"/>
      <c r="Y2808" s="30"/>
    </row>
    <row r="2809" spans="1:25" s="31" customFormat="1" ht="90">
      <c r="A2809" s="30" t="s">
        <v>23804</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24373</v>
      </c>
      <c r="V2809" s="30" t="s">
        <v>24418</v>
      </c>
      <c r="W2809" s="30" t="s">
        <v>23932</v>
      </c>
      <c r="X2809" s="30" t="s">
        <v>23806</v>
      </c>
      <c r="Y2809" s="30"/>
    </row>
    <row r="2810" spans="1:25" s="31" customFormat="1" ht="150">
      <c r="A2810" s="30" t="s">
        <v>23829</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24374</v>
      </c>
      <c r="V2810" s="30" t="s">
        <v>24457</v>
      </c>
      <c r="W2810" s="30" t="s">
        <v>23936</v>
      </c>
      <c r="X2810" s="30" t="s">
        <v>23827</v>
      </c>
      <c r="Y2810" s="30" t="s">
        <v>24490</v>
      </c>
    </row>
    <row r="2811" spans="1:25" s="31" customFormat="1" ht="150">
      <c r="A2811" s="30" t="s">
        <v>23835</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24375</v>
      </c>
      <c r="V2811" s="30" t="s">
        <v>24457</v>
      </c>
      <c r="W2811" s="30"/>
      <c r="X2811" s="30"/>
      <c r="Y2811" s="30"/>
    </row>
    <row r="2812" spans="1:25" s="31" customFormat="1" ht="150">
      <c r="A2812" s="30" t="s">
        <v>23857</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24376</v>
      </c>
      <c r="V2812" s="30" t="s">
        <v>24457</v>
      </c>
      <c r="W2812" s="30" t="s">
        <v>23884</v>
      </c>
      <c r="X2812" s="30" t="s">
        <v>15678</v>
      </c>
      <c r="Y2812" s="30" t="s">
        <v>23864</v>
      </c>
    </row>
    <row r="2813" spans="1:25" s="31" customFormat="1" ht="150">
      <c r="A2813" s="30" t="s">
        <v>23859</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24377</v>
      </c>
      <c r="V2813" s="30" t="s">
        <v>24457</v>
      </c>
      <c r="W2813" s="30" t="s">
        <v>23827</v>
      </c>
      <c r="X2813" s="30" t="s">
        <v>23858</v>
      </c>
      <c r="Y2813" s="30" t="s">
        <v>17272</v>
      </c>
    </row>
    <row r="2814" spans="1:25" s="31" customFormat="1" ht="150">
      <c r="A2814" s="30" t="s">
        <v>23862</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24378</v>
      </c>
      <c r="V2814" s="30" t="s">
        <v>24457</v>
      </c>
      <c r="W2814" s="30" t="s">
        <v>23827</v>
      </c>
      <c r="X2814" s="30" t="s">
        <v>23861</v>
      </c>
      <c r="Y2814" s="30" t="s">
        <v>17273</v>
      </c>
    </row>
    <row r="2815" spans="1:25" s="31" customFormat="1" ht="150">
      <c r="A2815" s="30" t="s">
        <v>23866</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24379</v>
      </c>
      <c r="V2815" s="30" t="s">
        <v>24457</v>
      </c>
      <c r="W2815" s="30" t="s">
        <v>23827</v>
      </c>
      <c r="X2815" s="30" t="s">
        <v>23865</v>
      </c>
      <c r="Y2815" s="30" t="s">
        <v>17274</v>
      </c>
    </row>
    <row r="2816" spans="1:25" s="31" customFormat="1" ht="150">
      <c r="A2816" s="30" t="s">
        <v>23877</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24380</v>
      </c>
      <c r="V2816" s="30" t="s">
        <v>24457</v>
      </c>
      <c r="W2816" s="30" t="s">
        <v>23827</v>
      </c>
      <c r="X2816" s="30" t="s">
        <v>23876</v>
      </c>
      <c r="Y2816" s="30" t="s">
        <v>17276</v>
      </c>
    </row>
    <row r="2817" spans="1:25" s="31" customFormat="1" ht="45">
      <c r="A2817" s="30" t="s">
        <v>23878</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24381</v>
      </c>
      <c r="V2817" s="30" t="s">
        <v>23553</v>
      </c>
      <c r="W2817" s="30" t="s">
        <v>23827</v>
      </c>
      <c r="X2817" s="30" t="s">
        <v>23876</v>
      </c>
      <c r="Y2817" s="30" t="s">
        <v>17276</v>
      </c>
    </row>
    <row r="2818" spans="1:25" s="31" customFormat="1" ht="45">
      <c r="A2818" s="30" t="s">
        <v>23879</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24382</v>
      </c>
      <c r="V2818" s="30" t="s">
        <v>23553</v>
      </c>
      <c r="W2818" s="30" t="s">
        <v>23827</v>
      </c>
      <c r="X2818" s="30" t="s">
        <v>23876</v>
      </c>
      <c r="Y2818" s="30" t="s">
        <v>17276</v>
      </c>
    </row>
    <row r="2819" spans="1:25" s="31" customFormat="1" ht="90">
      <c r="A2819" s="30" t="s">
        <v>23911</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24383</v>
      </c>
      <c r="V2819" s="30" t="s">
        <v>24418</v>
      </c>
      <c r="W2819" s="30" t="s">
        <v>16553</v>
      </c>
      <c r="X2819" s="30" t="s">
        <v>23822</v>
      </c>
      <c r="Y2819" s="30" t="s">
        <v>23910</v>
      </c>
    </row>
    <row r="2820" spans="1:25" s="31" customFormat="1" ht="45">
      <c r="A2820" s="30" t="s">
        <v>23940</v>
      </c>
      <c r="B2820" s="30" t="s">
        <v>23942</v>
      </c>
      <c r="C2820" s="30" t="s">
        <v>9487</v>
      </c>
      <c r="D2820" s="20" t="s">
        <v>23943</v>
      </c>
      <c r="E2820" s="20"/>
      <c r="F2820" s="20"/>
      <c r="G2820" s="20"/>
      <c r="H2820" s="20"/>
      <c r="I2820" s="30"/>
      <c r="J2820" s="30"/>
      <c r="K2820" s="30" t="s">
        <v>23944</v>
      </c>
      <c r="L2820" s="30" t="s">
        <v>23945</v>
      </c>
      <c r="M2820" s="30"/>
      <c r="N2820" s="30" t="s">
        <v>12696</v>
      </c>
      <c r="O2820" s="195" t="s">
        <v>5936</v>
      </c>
      <c r="P2820" s="30" t="s">
        <v>12697</v>
      </c>
      <c r="Q2820" s="32"/>
      <c r="R2820" s="32"/>
      <c r="S2820" s="32"/>
      <c r="T2820" s="30" t="s">
        <v>12709</v>
      </c>
      <c r="U2820" s="36" t="s">
        <v>23448</v>
      </c>
      <c r="V2820" s="30" t="s">
        <v>23553</v>
      </c>
      <c r="W2820" s="30" t="s">
        <v>23946</v>
      </c>
      <c r="X2820" s="30"/>
      <c r="Y2820" s="30"/>
    </row>
    <row r="2821" spans="1:25" s="31" customFormat="1" ht="15">
      <c r="A2821" s="30" t="s">
        <v>23947</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23448</v>
      </c>
      <c r="V2821" s="30" t="s">
        <v>23553</v>
      </c>
      <c r="W2821" s="30"/>
      <c r="X2821" s="30"/>
      <c r="Y2821" s="30"/>
    </row>
    <row r="2822" spans="1:25" s="31" customFormat="1" ht="60">
      <c r="A2822" s="30" t="s">
        <v>23966</v>
      </c>
      <c r="B2822" s="30" t="s">
        <v>23968</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24384</v>
      </c>
      <c r="V2822" s="30" t="s">
        <v>23553</v>
      </c>
      <c r="W2822" s="30" t="s">
        <v>17188</v>
      </c>
      <c r="X2822" s="30"/>
      <c r="Y2822" s="30"/>
    </row>
    <row r="2823" spans="1:25" s="31" customFormat="1" ht="225">
      <c r="A2823" s="30" t="s">
        <v>23973</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24230</v>
      </c>
      <c r="V2823" s="30" t="s">
        <v>24466</v>
      </c>
      <c r="W2823" s="30" t="s">
        <v>23885</v>
      </c>
      <c r="X2823" s="30" t="s">
        <v>23899</v>
      </c>
      <c r="Y2823" s="30"/>
    </row>
    <row r="2824" spans="1:25" s="31" customFormat="1" ht="60">
      <c r="A2824" s="30" t="s">
        <v>23999</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24231</v>
      </c>
      <c r="V2824" s="30" t="s">
        <v>23553</v>
      </c>
      <c r="W2824" s="30" t="s">
        <v>23886</v>
      </c>
      <c r="X2824" s="30" t="s">
        <v>23900</v>
      </c>
      <c r="Y2824" s="30"/>
    </row>
    <row r="2825" spans="1:25" s="31" customFormat="1" ht="60">
      <c r="A2825" s="30" t="s">
        <v>24000</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24231</v>
      </c>
      <c r="V2825" s="30" t="s">
        <v>23553</v>
      </c>
      <c r="W2825" s="30" t="s">
        <v>23843</v>
      </c>
      <c r="X2825" s="30" t="s">
        <v>24206</v>
      </c>
      <c r="Y2825" s="30"/>
    </row>
    <row r="2826" spans="1:25" s="31" customFormat="1" ht="30">
      <c r="A2826" s="30" t="s">
        <v>24008</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24385</v>
      </c>
      <c r="V2826" s="30" t="s">
        <v>23553</v>
      </c>
      <c r="W2826" s="30"/>
      <c r="X2826" s="30"/>
      <c r="Y2826" s="30"/>
    </row>
    <row r="2827" spans="1:25" s="31" customFormat="1" ht="30">
      <c r="A2827" s="30" t="s">
        <v>24009</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24386</v>
      </c>
      <c r="V2827" s="30" t="s">
        <v>23553</v>
      </c>
      <c r="W2827" s="30"/>
      <c r="X2827" s="30"/>
      <c r="Y2827" s="30"/>
    </row>
    <row r="2828" spans="1:25" s="31" customFormat="1" ht="60">
      <c r="A2828" s="30" t="s">
        <v>24011</v>
      </c>
      <c r="B2828" s="30" t="s">
        <v>24013</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24231</v>
      </c>
      <c r="V2828" s="30" t="s">
        <v>23553</v>
      </c>
      <c r="W2828" s="30" t="s">
        <v>12537</v>
      </c>
      <c r="X2828" s="30" t="s">
        <v>23956</v>
      </c>
      <c r="Y2828" s="30" t="s">
        <v>23957</v>
      </c>
    </row>
    <row r="2829" spans="1:25" s="31" customFormat="1" ht="45">
      <c r="A2829" s="30" t="s">
        <v>24017</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24387</v>
      </c>
      <c r="V2829" s="30" t="s">
        <v>23553</v>
      </c>
      <c r="W2829" s="30" t="s">
        <v>23913</v>
      </c>
      <c r="X2829" s="30"/>
      <c r="Y2829" s="30"/>
    </row>
    <row r="2830" spans="1:25" s="31" customFormat="1" ht="30">
      <c r="A2830" s="30" t="s">
        <v>24018</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24388</v>
      </c>
      <c r="V2830" s="30" t="s">
        <v>23553</v>
      </c>
      <c r="W2830" s="30"/>
      <c r="X2830" s="30"/>
      <c r="Y2830" s="30"/>
    </row>
    <row r="2831" spans="1:25" s="31" customFormat="1" ht="45">
      <c r="A2831" s="30" t="s">
        <v>24019</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24389</v>
      </c>
      <c r="V2831" s="30" t="s">
        <v>23553</v>
      </c>
      <c r="W2831" s="30" t="s">
        <v>14781</v>
      </c>
      <c r="X2831" s="30"/>
      <c r="Y2831" s="30"/>
    </row>
    <row r="2832" spans="1:25" s="31" customFormat="1" ht="30">
      <c r="A2832" s="30" t="s">
        <v>24020</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24390</v>
      </c>
      <c r="V2832" s="30" t="s">
        <v>23553</v>
      </c>
      <c r="W2832" s="30"/>
      <c r="X2832" s="30"/>
      <c r="Y2832" s="30"/>
    </row>
    <row r="2833" spans="1:25" s="31" customFormat="1" ht="45">
      <c r="A2833" s="30" t="s">
        <v>24022</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24391</v>
      </c>
      <c r="V2833" s="30" t="s">
        <v>23553</v>
      </c>
      <c r="W2833" s="30" t="s">
        <v>23915</v>
      </c>
      <c r="X2833" s="30"/>
      <c r="Y2833" s="30"/>
    </row>
    <row r="2834" spans="1:25" s="31" customFormat="1" ht="45">
      <c r="A2834" s="30" t="s">
        <v>24023</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24392</v>
      </c>
      <c r="V2834" s="30" t="s">
        <v>23553</v>
      </c>
      <c r="W2834" s="30" t="s">
        <v>14782</v>
      </c>
      <c r="X2834" s="30"/>
      <c r="Y2834" s="30"/>
    </row>
    <row r="2835" spans="1:25" s="31" customFormat="1" ht="30">
      <c r="A2835" s="30" t="s">
        <v>24028</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24393</v>
      </c>
      <c r="V2835" s="30" t="s">
        <v>23553</v>
      </c>
      <c r="W2835" s="30"/>
      <c r="X2835" s="30"/>
      <c r="Y2835" s="30"/>
    </row>
    <row r="2836" spans="1:25" s="31" customFormat="1" ht="75">
      <c r="A2836" s="30" t="s">
        <v>24033</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24394</v>
      </c>
      <c r="V2836" s="30" t="s">
        <v>23553</v>
      </c>
      <c r="W2836" s="30" t="s">
        <v>17262</v>
      </c>
      <c r="X2836" s="30"/>
      <c r="Y2836" s="30"/>
    </row>
    <row r="2837" spans="1:25" s="31" customFormat="1" ht="75">
      <c r="A2837" s="30" t="s">
        <v>24034</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24395</v>
      </c>
      <c r="V2837" s="30" t="s">
        <v>23553</v>
      </c>
      <c r="W2837" s="30" t="s">
        <v>17264</v>
      </c>
      <c r="X2837" s="30"/>
      <c r="Y2837" s="30"/>
    </row>
    <row r="2838" spans="1:25" s="31" customFormat="1" ht="75">
      <c r="A2838" s="30" t="s">
        <v>24035</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24396</v>
      </c>
      <c r="V2838" s="30" t="s">
        <v>23553</v>
      </c>
      <c r="W2838" s="30" t="s">
        <v>17269</v>
      </c>
      <c r="X2838" s="30"/>
      <c r="Y2838" s="30"/>
    </row>
    <row r="2839" spans="1:25" s="31" customFormat="1" ht="45">
      <c r="A2839" s="30" t="s">
        <v>24047</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24397</v>
      </c>
      <c r="V2839" s="30" t="s">
        <v>23553</v>
      </c>
      <c r="W2839" s="30" t="s">
        <v>23933</v>
      </c>
      <c r="X2839" s="30"/>
      <c r="Y2839" s="30"/>
    </row>
    <row r="2840" spans="1:25" s="31" customFormat="1" ht="45">
      <c r="A2840" s="30" t="s">
        <v>24048</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24398</v>
      </c>
      <c r="V2840" s="30" t="s">
        <v>23553</v>
      </c>
      <c r="W2840" s="30" t="s">
        <v>23934</v>
      </c>
      <c r="X2840" s="30" t="s">
        <v>23810</v>
      </c>
      <c r="Y2840" s="30"/>
    </row>
    <row r="2841" spans="1:25" s="31" customFormat="1" ht="30">
      <c r="A2841" s="30" t="s">
        <v>24049</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24399</v>
      </c>
      <c r="V2841" s="30" t="s">
        <v>23553</v>
      </c>
      <c r="W2841" s="30" t="s">
        <v>15678</v>
      </c>
      <c r="X2841" s="30"/>
      <c r="Y2841" s="30"/>
    </row>
    <row r="2842" spans="1:25" s="31" customFormat="1" ht="60">
      <c r="A2842" s="30" t="s">
        <v>24058</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24400</v>
      </c>
      <c r="V2842" s="30" t="s">
        <v>23553</v>
      </c>
      <c r="W2842" s="30" t="s">
        <v>23884</v>
      </c>
      <c r="X2842" s="30" t="s">
        <v>15678</v>
      </c>
      <c r="Y2842" s="30" t="s">
        <v>23864</v>
      </c>
    </row>
    <row r="2843" spans="1:25" s="31" customFormat="1" ht="30">
      <c r="A2843" s="30" t="s">
        <v>24059</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24401</v>
      </c>
      <c r="V2843" s="30" t="s">
        <v>23553</v>
      </c>
      <c r="W2843" s="30"/>
      <c r="X2843" s="30"/>
      <c r="Y2843" s="30"/>
    </row>
    <row r="2844" spans="1:25" s="31" customFormat="1" ht="90">
      <c r="A2844" s="30" t="s">
        <v>24060</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24402</v>
      </c>
      <c r="V2844" s="30" t="s">
        <v>23553</v>
      </c>
      <c r="W2844" s="30" t="s">
        <v>15678</v>
      </c>
      <c r="X2844" s="30" t="s">
        <v>23883</v>
      </c>
      <c r="Y2844" s="30" t="s">
        <v>27492</v>
      </c>
    </row>
    <row r="2845" spans="1:25" s="31" customFormat="1" ht="75">
      <c r="A2845" s="30" t="s">
        <v>24064</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24403</v>
      </c>
      <c r="V2845" s="30" t="s">
        <v>24443</v>
      </c>
      <c r="W2845" s="30"/>
      <c r="X2845" s="30"/>
      <c r="Y2845" s="30"/>
    </row>
    <row r="2846" spans="1:25" s="31" customFormat="1" ht="75">
      <c r="A2846" s="30" t="s">
        <v>24067</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24404</v>
      </c>
      <c r="V2846" s="30" t="s">
        <v>24415</v>
      </c>
      <c r="W2846" s="30" t="s">
        <v>12397</v>
      </c>
      <c r="X2846" s="30"/>
      <c r="Y2846" s="30"/>
    </row>
    <row r="2847" spans="1:25" s="31" customFormat="1" ht="90">
      <c r="A2847" s="30" t="s">
        <v>24223</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24405</v>
      </c>
      <c r="V2847" s="30" t="s">
        <v>24422</v>
      </c>
      <c r="W2847" s="30" t="s">
        <v>23936</v>
      </c>
      <c r="X2847" s="30" t="s">
        <v>23827</v>
      </c>
      <c r="Y2847" s="30" t="s">
        <v>24490</v>
      </c>
    </row>
    <row r="2848" spans="1:25" s="31" customFormat="1" ht="75">
      <c r="A2848" s="30" t="s">
        <v>27613</v>
      </c>
      <c r="B2848" s="30" t="s">
        <v>27615</v>
      </c>
      <c r="C2848" s="30" t="s">
        <v>9487</v>
      </c>
      <c r="D2848" s="20" t="s">
        <v>27616</v>
      </c>
      <c r="E2848" s="20" t="s">
        <v>27617</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27622</v>
      </c>
      <c r="V2848" s="30" t="s">
        <v>24415</v>
      </c>
      <c r="W2848" s="30"/>
      <c r="X2848" s="30"/>
      <c r="Y2848" s="30"/>
    </row>
    <row r="2849" spans="1:25" s="31" customFormat="1" ht="120">
      <c r="A2849" s="30" t="s">
        <v>27634</v>
      </c>
      <c r="B2849" s="30" t="s">
        <v>27682</v>
      </c>
      <c r="C2849" s="30"/>
      <c r="D2849" s="20"/>
      <c r="E2849" s="20"/>
      <c r="F2849" s="20" t="s">
        <v>11429</v>
      </c>
      <c r="G2849" s="20"/>
      <c r="H2849" s="20"/>
      <c r="I2849" s="30"/>
      <c r="J2849" s="30"/>
      <c r="K2849" s="30" t="s">
        <v>27697</v>
      </c>
      <c r="L2849" s="30" t="s">
        <v>27698</v>
      </c>
      <c r="M2849" s="30"/>
      <c r="N2849" s="30"/>
      <c r="O2849" s="195" t="s">
        <v>16139</v>
      </c>
      <c r="P2849" s="30"/>
      <c r="Q2849" s="32" t="s">
        <v>9582</v>
      </c>
      <c r="R2849" s="32"/>
      <c r="S2849" s="32"/>
      <c r="T2849" s="30" t="s">
        <v>12709</v>
      </c>
      <c r="U2849" s="36" t="s">
        <v>27726</v>
      </c>
      <c r="V2849" s="30" t="s">
        <v>27742</v>
      </c>
      <c r="W2849" s="30"/>
      <c r="X2849" s="30"/>
      <c r="Y2849" s="30"/>
    </row>
    <row r="2850" spans="1:25" s="31" customFormat="1" ht="120">
      <c r="A2850" s="30" t="s">
        <v>27635</v>
      </c>
      <c r="B2850" s="30" t="s">
        <v>27683</v>
      </c>
      <c r="C2850" s="30"/>
      <c r="D2850" s="20"/>
      <c r="E2850" s="20"/>
      <c r="F2850" s="20" t="s">
        <v>11429</v>
      </c>
      <c r="G2850" s="20"/>
      <c r="H2850" s="20"/>
      <c r="I2850" s="30"/>
      <c r="J2850" s="30"/>
      <c r="K2850" s="30" t="s">
        <v>27699</v>
      </c>
      <c r="L2850" s="30"/>
      <c r="M2850" s="30"/>
      <c r="N2850" s="30"/>
      <c r="O2850" s="195" t="s">
        <v>16139</v>
      </c>
      <c r="P2850" s="30"/>
      <c r="Q2850" s="32" t="s">
        <v>9582</v>
      </c>
      <c r="R2850" s="32"/>
      <c r="S2850" s="32"/>
      <c r="T2850" s="30" t="s">
        <v>12709</v>
      </c>
      <c r="U2850" s="36" t="s">
        <v>27727</v>
      </c>
      <c r="V2850" s="30" t="s">
        <v>27742</v>
      </c>
      <c r="W2850" s="30"/>
      <c r="X2850" s="30"/>
      <c r="Y2850" s="30"/>
    </row>
    <row r="2851" spans="1:25" s="31" customFormat="1" ht="120">
      <c r="A2851" s="30" t="s">
        <v>27636</v>
      </c>
      <c r="B2851" s="30" t="s">
        <v>27684</v>
      </c>
      <c r="C2851" s="30"/>
      <c r="D2851" s="20"/>
      <c r="E2851" s="20"/>
      <c r="F2851" s="20" t="s">
        <v>11429</v>
      </c>
      <c r="G2851" s="20"/>
      <c r="H2851" s="20"/>
      <c r="I2851" s="30"/>
      <c r="J2851" s="30"/>
      <c r="K2851" s="30" t="s">
        <v>27700</v>
      </c>
      <c r="L2851" s="30"/>
      <c r="M2851" s="30"/>
      <c r="N2851" s="30"/>
      <c r="O2851" s="195" t="s">
        <v>16139</v>
      </c>
      <c r="P2851" s="30"/>
      <c r="Q2851" s="32" t="s">
        <v>9582</v>
      </c>
      <c r="R2851" s="32"/>
      <c r="S2851" s="32"/>
      <c r="T2851" s="30" t="s">
        <v>12709</v>
      </c>
      <c r="U2851" s="36" t="s">
        <v>27728</v>
      </c>
      <c r="V2851" s="30" t="s">
        <v>27742</v>
      </c>
      <c r="W2851" s="30"/>
      <c r="X2851" s="30"/>
      <c r="Y2851" s="30"/>
    </row>
    <row r="2852" spans="1:25" s="31" customFormat="1" ht="120">
      <c r="A2852" s="30" t="s">
        <v>27637</v>
      </c>
      <c r="B2852" s="30" t="s">
        <v>27685</v>
      </c>
      <c r="C2852" s="30"/>
      <c r="D2852" s="20"/>
      <c r="E2852" s="20"/>
      <c r="F2852" s="20" t="s">
        <v>11429</v>
      </c>
      <c r="G2852" s="20"/>
      <c r="H2852" s="20"/>
      <c r="I2852" s="30"/>
      <c r="J2852" s="30"/>
      <c r="K2852" s="30" t="s">
        <v>27701</v>
      </c>
      <c r="L2852" s="30"/>
      <c r="M2852" s="30"/>
      <c r="N2852" s="30"/>
      <c r="O2852" s="195" t="s">
        <v>16139</v>
      </c>
      <c r="P2852" s="30"/>
      <c r="Q2852" s="32" t="s">
        <v>9582</v>
      </c>
      <c r="R2852" s="32"/>
      <c r="S2852" s="32"/>
      <c r="T2852" s="30" t="s">
        <v>12709</v>
      </c>
      <c r="U2852" s="36" t="s">
        <v>27729</v>
      </c>
      <c r="V2852" s="30" t="s">
        <v>27742</v>
      </c>
      <c r="W2852" s="30"/>
      <c r="X2852" s="30"/>
      <c r="Y2852" s="30"/>
    </row>
    <row r="2853" spans="1:25" s="31" customFormat="1" ht="120">
      <c r="A2853" s="30" t="s">
        <v>27638</v>
      </c>
      <c r="B2853" s="30" t="s">
        <v>27686</v>
      </c>
      <c r="C2853" s="30"/>
      <c r="D2853" s="20"/>
      <c r="E2853" s="20"/>
      <c r="F2853" s="20" t="s">
        <v>11429</v>
      </c>
      <c r="G2853" s="20"/>
      <c r="H2853" s="20"/>
      <c r="I2853" s="30"/>
      <c r="J2853" s="30"/>
      <c r="K2853" s="30" t="s">
        <v>27702</v>
      </c>
      <c r="L2853" s="30"/>
      <c r="M2853" s="30"/>
      <c r="N2853" s="30"/>
      <c r="O2853" s="195" t="s">
        <v>16139</v>
      </c>
      <c r="P2853" s="30"/>
      <c r="Q2853" s="32" t="s">
        <v>9582</v>
      </c>
      <c r="R2853" s="32"/>
      <c r="S2853" s="32"/>
      <c r="T2853" s="30" t="s">
        <v>12709</v>
      </c>
      <c r="U2853" s="36" t="s">
        <v>27730</v>
      </c>
      <c r="V2853" s="30" t="s">
        <v>27742</v>
      </c>
      <c r="W2853" s="30"/>
      <c r="X2853" s="30"/>
      <c r="Y2853" s="30"/>
    </row>
    <row r="2854" spans="1:25" s="31" customFormat="1" ht="120">
      <c r="A2854" s="30" t="s">
        <v>27639</v>
      </c>
      <c r="B2854" s="30" t="s">
        <v>27687</v>
      </c>
      <c r="C2854" s="30" t="s">
        <v>27666</v>
      </c>
      <c r="D2854" s="20"/>
      <c r="E2854" s="20"/>
      <c r="F2854" s="20"/>
      <c r="G2854" s="20"/>
      <c r="H2854" s="20"/>
      <c r="I2854" s="30"/>
      <c r="J2854" s="30"/>
      <c r="K2854" s="30" t="s">
        <v>27703</v>
      </c>
      <c r="L2854" s="30" t="s">
        <v>27705</v>
      </c>
      <c r="M2854" s="30"/>
      <c r="N2854" s="30"/>
      <c r="O2854" s="195" t="s">
        <v>16139</v>
      </c>
      <c r="P2854" s="30"/>
      <c r="Q2854" s="32" t="s">
        <v>9582</v>
      </c>
      <c r="R2854" s="32"/>
      <c r="S2854" s="32"/>
      <c r="T2854" s="30" t="s">
        <v>12709</v>
      </c>
      <c r="U2854" s="36" t="s">
        <v>27731</v>
      </c>
      <c r="V2854" s="30" t="s">
        <v>27742</v>
      </c>
      <c r="W2854" s="30"/>
      <c r="X2854" s="30"/>
      <c r="Y2854" s="30"/>
    </row>
    <row r="2855" spans="1:25" s="31" customFormat="1" ht="120">
      <c r="A2855" s="30" t="s">
        <v>27640</v>
      </c>
      <c r="B2855" s="30" t="s">
        <v>27688</v>
      </c>
      <c r="C2855" s="30" t="s">
        <v>27666</v>
      </c>
      <c r="D2855" s="20"/>
      <c r="E2855" s="20"/>
      <c r="F2855" s="20"/>
      <c r="G2855" s="20"/>
      <c r="H2855" s="20"/>
      <c r="I2855" s="30"/>
      <c r="J2855" s="30"/>
      <c r="K2855" s="30" t="s">
        <v>27706</v>
      </c>
      <c r="L2855" s="30"/>
      <c r="M2855" s="30"/>
      <c r="N2855" s="30"/>
      <c r="O2855" s="195" t="s">
        <v>16139</v>
      </c>
      <c r="P2855" s="30"/>
      <c r="Q2855" s="32" t="s">
        <v>9582</v>
      </c>
      <c r="R2855" s="32"/>
      <c r="S2855" s="32"/>
      <c r="T2855" s="30" t="s">
        <v>12709</v>
      </c>
      <c r="U2855" s="36" t="s">
        <v>27732</v>
      </c>
      <c r="V2855" s="30" t="s">
        <v>27742</v>
      </c>
      <c r="W2855" s="30"/>
      <c r="X2855" s="30"/>
      <c r="Y2855" s="30"/>
    </row>
    <row r="2856" spans="1:25" s="31" customFormat="1" ht="120">
      <c r="A2856" s="30" t="s">
        <v>27641</v>
      </c>
      <c r="B2856" s="30" t="s">
        <v>27689</v>
      </c>
      <c r="C2856" s="30" t="s">
        <v>27663</v>
      </c>
      <c r="D2856" s="20"/>
      <c r="E2856" s="20"/>
      <c r="F2856" s="20"/>
      <c r="G2856" s="20"/>
      <c r="H2856" s="20"/>
      <c r="I2856" s="30"/>
      <c r="J2856" s="30"/>
      <c r="K2856" s="30" t="s">
        <v>12954</v>
      </c>
      <c r="L2856" s="30"/>
      <c r="M2856" s="30"/>
      <c r="N2856" s="30"/>
      <c r="O2856" s="195" t="s">
        <v>27671</v>
      </c>
      <c r="P2856" s="30"/>
      <c r="Q2856" s="32" t="s">
        <v>9582</v>
      </c>
      <c r="R2856" s="32"/>
      <c r="S2856" s="32"/>
      <c r="T2856" s="30" t="s">
        <v>12709</v>
      </c>
      <c r="U2856" s="36" t="s">
        <v>27733</v>
      </c>
      <c r="V2856" s="30" t="s">
        <v>27742</v>
      </c>
      <c r="W2856" s="30"/>
      <c r="X2856" s="30"/>
      <c r="Y2856" s="30"/>
    </row>
    <row r="2857" spans="1:25" s="31" customFormat="1" ht="120">
      <c r="A2857" s="30" t="s">
        <v>27642</v>
      </c>
      <c r="B2857" s="30" t="s">
        <v>27690</v>
      </c>
      <c r="C2857" s="30" t="s">
        <v>27664</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27734</v>
      </c>
      <c r="V2857" s="30" t="s">
        <v>27742</v>
      </c>
      <c r="W2857" s="30"/>
      <c r="X2857" s="30"/>
      <c r="Y2857" s="30"/>
    </row>
    <row r="2858" spans="1:25" s="31" customFormat="1" ht="120">
      <c r="A2858" s="30" t="s">
        <v>27643</v>
      </c>
      <c r="B2858" s="30" t="s">
        <v>27691</v>
      </c>
      <c r="C2858" s="30" t="s">
        <v>27664</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27735</v>
      </c>
      <c r="V2858" s="30" t="s">
        <v>27742</v>
      </c>
      <c r="W2858" s="30"/>
      <c r="X2858" s="30"/>
      <c r="Y2858" s="30"/>
    </row>
    <row r="2859" spans="1:25" s="31" customFormat="1" ht="120">
      <c r="A2859" s="30" t="s">
        <v>27644</v>
      </c>
      <c r="B2859" s="30" t="s">
        <v>27692</v>
      </c>
      <c r="C2859" s="30"/>
      <c r="D2859" s="20"/>
      <c r="E2859" s="20"/>
      <c r="F2859" s="20" t="s">
        <v>11429</v>
      </c>
      <c r="G2859" s="20"/>
      <c r="H2859" s="20"/>
      <c r="I2859" s="30"/>
      <c r="J2859" s="30"/>
      <c r="K2859" s="30" t="s">
        <v>27707</v>
      </c>
      <c r="L2859" s="30"/>
      <c r="M2859" s="30"/>
      <c r="N2859" s="30"/>
      <c r="O2859" s="195" t="s">
        <v>12121</v>
      </c>
      <c r="P2859" s="30"/>
      <c r="Q2859" s="32" t="s">
        <v>9582</v>
      </c>
      <c r="R2859" s="32"/>
      <c r="S2859" s="32"/>
      <c r="T2859" s="30" t="s">
        <v>12709</v>
      </c>
      <c r="U2859" s="36" t="s">
        <v>27736</v>
      </c>
      <c r="V2859" s="30" t="s">
        <v>27742</v>
      </c>
      <c r="W2859" s="30"/>
      <c r="X2859" s="30"/>
      <c r="Y2859" s="30"/>
    </row>
    <row r="2860" spans="1:25" s="31" customFormat="1" ht="120">
      <c r="A2860" s="30" t="s">
        <v>27645</v>
      </c>
      <c r="B2860" s="30" t="s">
        <v>27693</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27737</v>
      </c>
      <c r="V2860" s="30" t="s">
        <v>27742</v>
      </c>
      <c r="W2860" s="30"/>
      <c r="X2860" s="30"/>
      <c r="Y2860" s="30"/>
    </row>
    <row r="2861" spans="1:25" s="31" customFormat="1" ht="120">
      <c r="A2861" s="30" t="s">
        <v>27646</v>
      </c>
      <c r="B2861" s="30" t="s">
        <v>28509</v>
      </c>
      <c r="C2861" s="30"/>
      <c r="D2861" s="20"/>
      <c r="E2861" s="20"/>
      <c r="F2861" s="20" t="s">
        <v>11429</v>
      </c>
      <c r="G2861" s="20"/>
      <c r="H2861" s="20"/>
      <c r="I2861" s="30"/>
      <c r="J2861" s="30"/>
      <c r="K2861" s="30" t="s">
        <v>21502</v>
      </c>
      <c r="L2861" s="30"/>
      <c r="M2861" s="30" t="s">
        <v>21501</v>
      </c>
      <c r="N2861" s="30"/>
      <c r="O2861" s="195" t="s">
        <v>28507</v>
      </c>
      <c r="P2861" s="30"/>
      <c r="Q2861" s="32" t="s">
        <v>9582</v>
      </c>
      <c r="R2861" s="32"/>
      <c r="S2861" s="32"/>
      <c r="T2861" s="30" t="s">
        <v>12709</v>
      </c>
      <c r="U2861" s="36" t="s">
        <v>27738</v>
      </c>
      <c r="V2861" s="30" t="s">
        <v>27742</v>
      </c>
      <c r="W2861" s="30"/>
      <c r="X2861" s="30"/>
      <c r="Y2861" s="30"/>
    </row>
    <row r="2862" spans="1:25" s="31" customFormat="1" ht="120">
      <c r="A2862" s="30" t="s">
        <v>27647</v>
      </c>
      <c r="B2862" s="30" t="s">
        <v>27694</v>
      </c>
      <c r="C2862" s="30" t="s">
        <v>27665</v>
      </c>
      <c r="D2862" s="20"/>
      <c r="E2862" s="20"/>
      <c r="F2862" s="20"/>
      <c r="G2862" s="20"/>
      <c r="H2862" s="20"/>
      <c r="I2862" s="30"/>
      <c r="J2862" s="30"/>
      <c r="K2862" s="30" t="s">
        <v>27708</v>
      </c>
      <c r="L2862" s="30"/>
      <c r="M2862" s="30"/>
      <c r="N2862" s="30"/>
      <c r="O2862" s="195" t="s">
        <v>12173</v>
      </c>
      <c r="P2862" s="30"/>
      <c r="Q2862" s="32" t="s">
        <v>9582</v>
      </c>
      <c r="R2862" s="32"/>
      <c r="S2862" s="32"/>
      <c r="T2862" s="30" t="s">
        <v>12709</v>
      </c>
      <c r="U2862" s="36" t="s">
        <v>27739</v>
      </c>
      <c r="V2862" s="30" t="s">
        <v>27742</v>
      </c>
      <c r="W2862" s="30"/>
      <c r="X2862" s="30"/>
      <c r="Y2862" s="30"/>
    </row>
    <row r="2863" spans="1:25" s="31" customFormat="1" ht="120">
      <c r="A2863" s="30" t="s">
        <v>27648</v>
      </c>
      <c r="B2863" s="30" t="s">
        <v>27695</v>
      </c>
      <c r="C2863" s="30"/>
      <c r="D2863" s="20"/>
      <c r="E2863" s="20"/>
      <c r="F2863" s="20" t="s">
        <v>11429</v>
      </c>
      <c r="G2863" s="20"/>
      <c r="H2863" s="20"/>
      <c r="I2863" s="30"/>
      <c r="J2863" s="30"/>
      <c r="K2863" s="30" t="s">
        <v>27704</v>
      </c>
      <c r="L2863" s="30"/>
      <c r="M2863" s="30"/>
      <c r="N2863" s="30"/>
      <c r="O2863" s="195" t="s">
        <v>27672</v>
      </c>
      <c r="P2863" s="30"/>
      <c r="Q2863" s="32" t="s">
        <v>9584</v>
      </c>
      <c r="R2863" s="32"/>
      <c r="S2863" s="32"/>
      <c r="T2863" s="30" t="s">
        <v>12709</v>
      </c>
      <c r="U2863" s="36" t="s">
        <v>27740</v>
      </c>
      <c r="V2863" s="30" t="s">
        <v>27742</v>
      </c>
      <c r="W2863" s="30"/>
      <c r="X2863" s="30"/>
      <c r="Y2863" s="30"/>
    </row>
    <row r="2864" spans="1:25" s="31" customFormat="1" ht="120">
      <c r="A2864" s="30" t="s">
        <v>27649</v>
      </c>
      <c r="B2864" s="30" t="s">
        <v>27696</v>
      </c>
      <c r="C2864" s="30"/>
      <c r="D2864" s="20"/>
      <c r="E2864" s="20"/>
      <c r="F2864" s="20" t="s">
        <v>11429</v>
      </c>
      <c r="G2864" s="20"/>
      <c r="H2864" s="20"/>
      <c r="I2864" s="30"/>
      <c r="J2864" s="30"/>
      <c r="K2864" s="30" t="s">
        <v>27709</v>
      </c>
      <c r="L2864" s="30"/>
      <c r="M2864" s="30"/>
      <c r="N2864" s="30"/>
      <c r="O2864" s="195" t="s">
        <v>12166</v>
      </c>
      <c r="P2864" s="30"/>
      <c r="Q2864" s="32" t="s">
        <v>9582</v>
      </c>
      <c r="R2864" s="32"/>
      <c r="S2864" s="32"/>
      <c r="T2864" s="30" t="s">
        <v>12709</v>
      </c>
      <c r="U2864" s="36" t="s">
        <v>27741</v>
      </c>
      <c r="V2864" s="30" t="s">
        <v>27742</v>
      </c>
      <c r="W2864" s="30"/>
      <c r="X2864" s="30"/>
      <c r="Y2864" s="30"/>
    </row>
    <row r="2865" spans="1:25" s="31" customFormat="1" ht="45">
      <c r="A2865" s="30" t="s">
        <v>27813</v>
      </c>
      <c r="B2865" s="30" t="s">
        <v>27816</v>
      </c>
      <c r="C2865" s="30" t="s">
        <v>27814</v>
      </c>
      <c r="D2865" s="20"/>
      <c r="E2865" s="20"/>
      <c r="F2865" s="20"/>
      <c r="G2865" s="20"/>
      <c r="H2865" s="20"/>
      <c r="I2865" s="30"/>
      <c r="J2865" s="30"/>
      <c r="K2865" s="30" t="s">
        <v>9550</v>
      </c>
      <c r="L2865" s="30" t="s">
        <v>27818</v>
      </c>
      <c r="M2865" s="30"/>
      <c r="N2865" s="30"/>
      <c r="O2865" s="195" t="s">
        <v>27817</v>
      </c>
      <c r="P2865" s="30"/>
      <c r="Q2865" s="32" t="s">
        <v>9584</v>
      </c>
      <c r="R2865" s="32"/>
      <c r="S2865" s="32"/>
      <c r="T2865" s="30" t="s">
        <v>12709</v>
      </c>
      <c r="U2865" s="36" t="s">
        <v>23448</v>
      </c>
      <c r="V2865" s="30" t="s">
        <v>27841</v>
      </c>
      <c r="W2865" s="30"/>
      <c r="X2865" s="30"/>
      <c r="Y2865" s="30"/>
    </row>
    <row r="2866" spans="1:25" s="31" customFormat="1" ht="45">
      <c r="A2866" s="30" t="s">
        <v>27819</v>
      </c>
      <c r="B2866" s="30" t="s">
        <v>27822</v>
      </c>
      <c r="C2866" s="30" t="s">
        <v>9501</v>
      </c>
      <c r="D2866" s="20"/>
      <c r="E2866" s="20"/>
      <c r="F2866" s="20"/>
      <c r="G2866" s="20"/>
      <c r="H2866" s="20"/>
      <c r="I2866" s="30"/>
      <c r="J2866" s="30" t="s">
        <v>11430</v>
      </c>
      <c r="K2866" s="30" t="s">
        <v>9518</v>
      </c>
      <c r="L2866" s="30"/>
      <c r="M2866" s="30" t="s">
        <v>12692</v>
      </c>
      <c r="N2866" s="30"/>
      <c r="O2866" s="195" t="s">
        <v>27831</v>
      </c>
      <c r="P2866" s="30"/>
      <c r="Q2866" s="32" t="s">
        <v>9584</v>
      </c>
      <c r="R2866" s="32" t="s">
        <v>10422</v>
      </c>
      <c r="S2866" s="32"/>
      <c r="T2866" s="30" t="s">
        <v>12709</v>
      </c>
      <c r="U2866" s="36" t="s">
        <v>27840</v>
      </c>
      <c r="V2866" s="30" t="s">
        <v>24441</v>
      </c>
      <c r="W2866" s="30"/>
      <c r="X2866" s="30"/>
      <c r="Y2866" s="30"/>
    </row>
    <row r="2867" spans="1:25" s="31" customFormat="1" ht="45">
      <c r="A2867" s="30" t="s">
        <v>27820</v>
      </c>
      <c r="B2867" s="30" t="s">
        <v>27824</v>
      </c>
      <c r="C2867" s="30" t="s">
        <v>9501</v>
      </c>
      <c r="D2867" s="20"/>
      <c r="E2867" s="20"/>
      <c r="F2867" s="20"/>
      <c r="G2867" s="20" t="s">
        <v>27826</v>
      </c>
      <c r="H2867" s="20"/>
      <c r="I2867" s="30"/>
      <c r="J2867" s="30"/>
      <c r="K2867" s="30" t="s">
        <v>9518</v>
      </c>
      <c r="L2867" s="30"/>
      <c r="M2867" s="30" t="s">
        <v>12692</v>
      </c>
      <c r="N2867" s="30"/>
      <c r="O2867" s="195" t="s">
        <v>27832</v>
      </c>
      <c r="P2867" s="30"/>
      <c r="Q2867" s="32" t="s">
        <v>9585</v>
      </c>
      <c r="R2867" s="32" t="s">
        <v>10429</v>
      </c>
      <c r="S2867" s="32"/>
      <c r="T2867" s="30" t="s">
        <v>12709</v>
      </c>
      <c r="U2867" s="36" t="s">
        <v>27840</v>
      </c>
      <c r="V2867" s="30" t="s">
        <v>24441</v>
      </c>
      <c r="W2867" s="30"/>
      <c r="X2867" s="30"/>
      <c r="Y2867" s="30"/>
    </row>
    <row r="2868" spans="1:25" s="31" customFormat="1" ht="45">
      <c r="A2868" s="30" t="s">
        <v>27821</v>
      </c>
      <c r="B2868" s="30" t="s">
        <v>27825</v>
      </c>
      <c r="C2868" s="30" t="s">
        <v>9501</v>
      </c>
      <c r="D2868" s="20"/>
      <c r="E2868" s="20"/>
      <c r="F2868" s="20"/>
      <c r="G2868" s="20" t="s">
        <v>27826</v>
      </c>
      <c r="H2868" s="20"/>
      <c r="I2868" s="30"/>
      <c r="J2868" s="30"/>
      <c r="K2868" s="30" t="s">
        <v>9518</v>
      </c>
      <c r="L2868" s="30"/>
      <c r="M2868" s="30" t="s">
        <v>12692</v>
      </c>
      <c r="N2868" s="30"/>
      <c r="O2868" s="195" t="s">
        <v>27833</v>
      </c>
      <c r="P2868" s="30"/>
      <c r="Q2868" s="32" t="s">
        <v>9585</v>
      </c>
      <c r="R2868" s="32" t="s">
        <v>10429</v>
      </c>
      <c r="S2868" s="32"/>
      <c r="T2868" s="30" t="s">
        <v>12709</v>
      </c>
      <c r="U2868" s="36" t="s">
        <v>27840</v>
      </c>
      <c r="V2868" s="30" t="s">
        <v>24441</v>
      </c>
      <c r="W2868" s="30"/>
      <c r="X2868" s="30"/>
      <c r="Y2868" s="30"/>
    </row>
    <row r="2869" spans="1:25" s="31" customFormat="1" ht="45">
      <c r="A2869" s="30" t="s">
        <v>27864</v>
      </c>
      <c r="B2869" s="30" t="s">
        <v>28026</v>
      </c>
      <c r="C2869" s="30" t="s">
        <v>27866</v>
      </c>
      <c r="D2869" s="20"/>
      <c r="E2869" s="20"/>
      <c r="F2869" s="20"/>
      <c r="G2869" s="20"/>
      <c r="H2869" s="20"/>
      <c r="I2869" s="30"/>
      <c r="J2869" s="30"/>
      <c r="K2869" s="30" t="s">
        <v>12696</v>
      </c>
      <c r="L2869" s="30" t="s">
        <v>28023</v>
      </c>
      <c r="M2869" s="30"/>
      <c r="N2869" s="30"/>
      <c r="O2869" s="195" t="s">
        <v>28316</v>
      </c>
      <c r="P2869" s="30"/>
      <c r="Q2869" s="32" t="s">
        <v>9585</v>
      </c>
      <c r="R2869" s="32" t="s">
        <v>10429</v>
      </c>
      <c r="S2869" s="32"/>
      <c r="T2869" s="30" t="s">
        <v>12709</v>
      </c>
      <c r="U2869" s="36" t="s">
        <v>23448</v>
      </c>
      <c r="V2869" s="30" t="s">
        <v>28322</v>
      </c>
      <c r="W2869" s="30"/>
      <c r="X2869" s="30"/>
      <c r="Y2869" s="30"/>
    </row>
    <row r="2870" spans="1:25" s="31" customFormat="1" ht="15">
      <c r="A2870" s="30" t="s">
        <v>27972</v>
      </c>
      <c r="B2870" s="30" t="s">
        <v>28004</v>
      </c>
      <c r="C2870" s="30" t="s">
        <v>9487</v>
      </c>
      <c r="D2870" s="20"/>
      <c r="E2870" s="20"/>
      <c r="F2870" s="20"/>
      <c r="G2870" s="20" t="s">
        <v>28005</v>
      </c>
      <c r="H2870" s="20"/>
      <c r="I2870" s="30"/>
      <c r="J2870" s="30"/>
      <c r="K2870" s="30" t="s">
        <v>9518</v>
      </c>
      <c r="L2870" s="30"/>
      <c r="M2870" s="30" t="s">
        <v>12692</v>
      </c>
      <c r="N2870" s="30"/>
      <c r="O2870" s="195" t="s">
        <v>28034</v>
      </c>
      <c r="P2870" s="30"/>
      <c r="Q2870" s="32" t="s">
        <v>9584</v>
      </c>
      <c r="R2870" s="32" t="s">
        <v>10424</v>
      </c>
      <c r="S2870" s="32"/>
      <c r="T2870" s="30" t="s">
        <v>12709</v>
      </c>
      <c r="U2870" s="36" t="s">
        <v>28127</v>
      </c>
      <c r="V2870" s="30" t="s">
        <v>23553</v>
      </c>
      <c r="W2870" s="30"/>
      <c r="X2870" s="30"/>
      <c r="Y2870" s="30"/>
    </row>
    <row r="2871" spans="1:25" s="31" customFormat="1" ht="15">
      <c r="A2871" s="30" t="s">
        <v>27973</v>
      </c>
      <c r="B2871" s="30" t="s">
        <v>28002</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28128</v>
      </c>
      <c r="V2871" s="30" t="s">
        <v>23553</v>
      </c>
      <c r="W2871" s="30"/>
      <c r="X2871" s="30"/>
      <c r="Y2871" s="30"/>
    </row>
    <row r="2872" spans="1:25" s="31" customFormat="1" ht="15">
      <c r="A2872" s="30" t="s">
        <v>27974</v>
      </c>
      <c r="B2872" s="30" t="s">
        <v>27940</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28129</v>
      </c>
      <c r="V2872" s="30" t="s">
        <v>23553</v>
      </c>
      <c r="W2872" s="30"/>
      <c r="X2872" s="30"/>
      <c r="Y2872" s="30"/>
    </row>
    <row r="2873" spans="1:25" s="31" customFormat="1" ht="15">
      <c r="A2873" s="30" t="s">
        <v>27975</v>
      </c>
      <c r="B2873" s="30" t="s">
        <v>28056</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28130</v>
      </c>
      <c r="V2873" s="30" t="s">
        <v>23553</v>
      </c>
      <c r="W2873" s="30"/>
      <c r="X2873" s="30"/>
      <c r="Y2873" s="30"/>
    </row>
    <row r="2874" spans="1:25" s="31" customFormat="1" ht="15">
      <c r="A2874" s="30" t="s">
        <v>27976</v>
      </c>
      <c r="B2874" s="30" t="s">
        <v>28006</v>
      </c>
      <c r="C2874" s="30" t="s">
        <v>9487</v>
      </c>
      <c r="D2874" s="20"/>
      <c r="E2874" s="20"/>
      <c r="F2874" s="20"/>
      <c r="G2874" s="20" t="s">
        <v>11468</v>
      </c>
      <c r="H2874" s="20"/>
      <c r="I2874" s="30"/>
      <c r="J2874" s="30"/>
      <c r="K2874" s="30" t="s">
        <v>9518</v>
      </c>
      <c r="L2874" s="30"/>
      <c r="M2874" s="30" t="s">
        <v>12692</v>
      </c>
      <c r="N2874" s="30"/>
      <c r="O2874" s="195" t="s">
        <v>28035</v>
      </c>
      <c r="P2874" s="30"/>
      <c r="Q2874" s="32" t="s">
        <v>9585</v>
      </c>
      <c r="R2874" s="32"/>
      <c r="S2874" s="32"/>
      <c r="T2874" s="30" t="s">
        <v>12709</v>
      </c>
      <c r="U2874" s="36" t="s">
        <v>28131</v>
      </c>
      <c r="V2874" s="30" t="s">
        <v>23553</v>
      </c>
      <c r="W2874" s="30"/>
      <c r="X2874" s="30"/>
      <c r="Y2874" s="30"/>
    </row>
    <row r="2875" spans="1:25" s="31" customFormat="1" ht="30">
      <c r="A2875" s="30" t="s">
        <v>27977</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28057</v>
      </c>
      <c r="V2875" s="30" t="s">
        <v>23553</v>
      </c>
      <c r="W2875" s="30"/>
      <c r="X2875" s="30"/>
      <c r="Y2875" s="30"/>
    </row>
    <row r="2876" spans="1:25" s="31" customFormat="1" ht="15">
      <c r="A2876" s="30" t="s">
        <v>27978</v>
      </c>
      <c r="B2876" s="30" t="s">
        <v>28007</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28132</v>
      </c>
      <c r="V2876" s="30" t="s">
        <v>23553</v>
      </c>
      <c r="W2876" s="30"/>
      <c r="X2876" s="30"/>
      <c r="Y2876" s="30"/>
    </row>
    <row r="2877" spans="1:25" s="31" customFormat="1" ht="15">
      <c r="A2877" s="30" t="s">
        <v>27979</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28133</v>
      </c>
      <c r="V2877" s="30" t="s">
        <v>23553</v>
      </c>
      <c r="W2877" s="30"/>
      <c r="X2877" s="30"/>
      <c r="Y2877" s="30"/>
    </row>
    <row r="2878" spans="1:25" s="31" customFormat="1" ht="30">
      <c r="A2878" s="30" t="s">
        <v>27980</v>
      </c>
      <c r="B2878" s="30" t="s">
        <v>27942</v>
      </c>
      <c r="C2878" s="30" t="s">
        <v>9487</v>
      </c>
      <c r="D2878" s="20"/>
      <c r="E2878" s="20"/>
      <c r="F2878" s="20"/>
      <c r="G2878" s="20" t="s">
        <v>2905</v>
      </c>
      <c r="H2878" s="20"/>
      <c r="I2878" s="30"/>
      <c r="J2878" s="30"/>
      <c r="K2878" s="30" t="s">
        <v>9518</v>
      </c>
      <c r="L2878" s="30"/>
      <c r="M2878" s="30" t="s">
        <v>12692</v>
      </c>
      <c r="N2878" s="30"/>
      <c r="O2878" s="195" t="s">
        <v>2894</v>
      </c>
      <c r="P2878" s="30"/>
      <c r="Q2878" s="32" t="s">
        <v>27948</v>
      </c>
      <c r="R2878" s="32" t="s">
        <v>10424</v>
      </c>
      <c r="S2878" s="32"/>
      <c r="T2878" s="30" t="s">
        <v>12709</v>
      </c>
      <c r="U2878" s="36" t="s">
        <v>28134</v>
      </c>
      <c r="V2878" s="30" t="s">
        <v>23553</v>
      </c>
      <c r="W2878" s="30"/>
      <c r="X2878" s="30"/>
      <c r="Y2878" s="30"/>
    </row>
    <row r="2879" spans="1:25" s="31" customFormat="1" ht="15">
      <c r="A2879" s="30" t="s">
        <v>27981</v>
      </c>
      <c r="B2879" s="30" t="s">
        <v>27943</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28135</v>
      </c>
      <c r="V2879" s="30" t="s">
        <v>23553</v>
      </c>
      <c r="W2879" s="30"/>
      <c r="X2879" s="30"/>
      <c r="Y2879" s="30"/>
    </row>
    <row r="2880" spans="1:25" s="31" customFormat="1" ht="15">
      <c r="A2880" s="30" t="s">
        <v>27982</v>
      </c>
      <c r="B2880" s="30" t="s">
        <v>28050</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28136</v>
      </c>
      <c r="V2880" s="30" t="s">
        <v>23553</v>
      </c>
      <c r="W2880" s="30"/>
      <c r="X2880" s="30"/>
      <c r="Y2880" s="30"/>
    </row>
    <row r="2881" spans="1:25" s="31" customFormat="1" ht="45">
      <c r="A2881" s="30" t="s">
        <v>27983</v>
      </c>
      <c r="B2881" s="30" t="s">
        <v>28011</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28054</v>
      </c>
      <c r="R2881" s="32" t="s">
        <v>21648</v>
      </c>
      <c r="S2881" s="32"/>
      <c r="T2881" s="30" t="s">
        <v>12709</v>
      </c>
      <c r="U2881" s="36" t="s">
        <v>28137</v>
      </c>
      <c r="V2881" s="30" t="s">
        <v>23553</v>
      </c>
      <c r="W2881" s="30"/>
      <c r="X2881" s="30"/>
      <c r="Y2881" s="30"/>
    </row>
    <row r="2882" spans="1:25" s="31" customFormat="1" ht="15">
      <c r="A2882" s="30" t="s">
        <v>27984</v>
      </c>
      <c r="B2882" s="30" t="s">
        <v>28048</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28138</v>
      </c>
      <c r="V2882" s="30" t="s">
        <v>23553</v>
      </c>
      <c r="W2882" s="30"/>
      <c r="X2882" s="30"/>
      <c r="Y2882" s="30"/>
    </row>
    <row r="2883" spans="1:25" s="31" customFormat="1" ht="15">
      <c r="A2883" s="30" t="s">
        <v>27985</v>
      </c>
      <c r="B2883" s="30" t="s">
        <v>28048</v>
      </c>
      <c r="C2883" s="30" t="s">
        <v>9487</v>
      </c>
      <c r="D2883" s="20"/>
      <c r="E2883" s="20"/>
      <c r="F2883" s="20"/>
      <c r="G2883" s="20"/>
      <c r="H2883" s="20"/>
      <c r="I2883" s="30"/>
      <c r="J2883" s="30" t="s">
        <v>11430</v>
      </c>
      <c r="K2883" s="30" t="s">
        <v>9520</v>
      </c>
      <c r="L2883" s="30"/>
      <c r="M2883" s="30" t="s">
        <v>12692</v>
      </c>
      <c r="N2883" s="30"/>
      <c r="O2883" s="195" t="s">
        <v>12156</v>
      </c>
      <c r="P2883" s="30"/>
      <c r="Q2883" s="32" t="s">
        <v>27948</v>
      </c>
      <c r="R2883" s="32" t="s">
        <v>10422</v>
      </c>
      <c r="S2883" s="32"/>
      <c r="T2883" s="30" t="s">
        <v>12709</v>
      </c>
      <c r="U2883" s="36" t="s">
        <v>28139</v>
      </c>
      <c r="V2883" s="30" t="s">
        <v>23553</v>
      </c>
      <c r="W2883" s="30"/>
      <c r="X2883" s="30"/>
      <c r="Y2883" s="30"/>
    </row>
    <row r="2884" spans="1:25" s="31" customFormat="1" ht="30">
      <c r="A2884" s="30" t="s">
        <v>27986</v>
      </c>
      <c r="B2884" s="30" t="s">
        <v>28046</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28057</v>
      </c>
      <c r="V2884" s="30" t="s">
        <v>23553</v>
      </c>
      <c r="W2884" s="30"/>
      <c r="X2884" s="30"/>
      <c r="Y2884" s="30"/>
    </row>
    <row r="2885" spans="1:25" s="31" customFormat="1" ht="45">
      <c r="A2885" s="30" t="s">
        <v>27987</v>
      </c>
      <c r="B2885" s="30" t="s">
        <v>28045</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28055</v>
      </c>
      <c r="R2885" s="32" t="s">
        <v>10426</v>
      </c>
      <c r="S2885" s="32"/>
      <c r="T2885" s="30" t="s">
        <v>12709</v>
      </c>
      <c r="U2885" s="36" t="s">
        <v>28057</v>
      </c>
      <c r="V2885" s="30" t="s">
        <v>23553</v>
      </c>
      <c r="W2885" s="30"/>
      <c r="X2885" s="30"/>
      <c r="Y2885" s="30"/>
    </row>
    <row r="2886" spans="1:25" s="31" customFormat="1" ht="30">
      <c r="A2886" s="30" t="s">
        <v>27988</v>
      </c>
      <c r="B2886" s="30" t="s">
        <v>28014</v>
      </c>
      <c r="C2886" s="30" t="s">
        <v>9487</v>
      </c>
      <c r="D2886" s="20"/>
      <c r="E2886" s="20"/>
      <c r="F2886" s="20"/>
      <c r="G2886" s="20"/>
      <c r="H2886" s="20"/>
      <c r="I2886" s="30"/>
      <c r="J2886" s="30"/>
      <c r="K2886" s="30" t="s">
        <v>28022</v>
      </c>
      <c r="L2886" s="30"/>
      <c r="M2886" s="30" t="s">
        <v>12692</v>
      </c>
      <c r="N2886" s="30"/>
      <c r="O2886" s="195" t="s">
        <v>15488</v>
      </c>
      <c r="P2886" s="30"/>
      <c r="Q2886" s="32" t="s">
        <v>9582</v>
      </c>
      <c r="R2886" s="32"/>
      <c r="S2886" s="32"/>
      <c r="T2886" s="30" t="s">
        <v>12709</v>
      </c>
      <c r="U2886" s="36" t="s">
        <v>28057</v>
      </c>
      <c r="V2886" s="30" t="s">
        <v>23553</v>
      </c>
      <c r="W2886" s="30"/>
      <c r="X2886" s="30"/>
      <c r="Y2886" s="30"/>
    </row>
    <row r="2887" spans="1:25" s="31" customFormat="1" ht="45">
      <c r="A2887" s="30" t="s">
        <v>27989</v>
      </c>
      <c r="B2887" s="30" t="s">
        <v>28016</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28140</v>
      </c>
      <c r="V2887" s="30" t="s">
        <v>23553</v>
      </c>
      <c r="W2887" s="30"/>
      <c r="X2887" s="30"/>
      <c r="Y2887" s="30"/>
    </row>
    <row r="2888" spans="1:25" s="31" customFormat="1" ht="30">
      <c r="A2888" s="30" t="s">
        <v>27990</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28134</v>
      </c>
      <c r="V2888" s="30" t="s">
        <v>23553</v>
      </c>
      <c r="W2888" s="30"/>
      <c r="X2888" s="30"/>
      <c r="Y2888" s="30"/>
    </row>
    <row r="2889" spans="1:25" s="31" customFormat="1" ht="30">
      <c r="A2889" s="30" t="s">
        <v>27991</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28141</v>
      </c>
      <c r="V2889" s="30" t="s">
        <v>23553</v>
      </c>
      <c r="W2889" s="30"/>
      <c r="X2889" s="30"/>
      <c r="Y2889" s="30"/>
    </row>
    <row r="2890" spans="1:25" s="31" customFormat="1" ht="15">
      <c r="A2890" s="30" t="s">
        <v>27992</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28142</v>
      </c>
      <c r="V2890" s="30" t="s">
        <v>23553</v>
      </c>
      <c r="W2890" s="30"/>
      <c r="X2890" s="30"/>
      <c r="Y2890" s="30"/>
    </row>
    <row r="2891" spans="1:25" s="31" customFormat="1" ht="15">
      <c r="A2891" s="30" t="s">
        <v>27993</v>
      </c>
      <c r="B2891" s="30" t="s">
        <v>27945</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28143</v>
      </c>
      <c r="V2891" s="30" t="s">
        <v>23553</v>
      </c>
      <c r="W2891" s="30"/>
      <c r="X2891" s="30"/>
      <c r="Y2891" s="30"/>
    </row>
    <row r="2892" spans="1:25" s="31" customFormat="1" ht="30">
      <c r="A2892" s="30" t="s">
        <v>27994</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28144</v>
      </c>
      <c r="V2892" s="30" t="s">
        <v>23553</v>
      </c>
      <c r="W2892" s="30"/>
      <c r="X2892" s="30"/>
      <c r="Y2892" s="30"/>
    </row>
    <row r="2893" spans="1:25" s="31" customFormat="1" ht="45">
      <c r="A2893" s="30" t="s">
        <v>27995</v>
      </c>
      <c r="B2893" s="30" t="s">
        <v>28042</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28057</v>
      </c>
      <c r="V2893" s="30" t="s">
        <v>23553</v>
      </c>
      <c r="W2893" s="30"/>
      <c r="X2893" s="30"/>
      <c r="Y2893" s="30"/>
    </row>
    <row r="2894" spans="1:25" s="31" customFormat="1" ht="15">
      <c r="A2894" s="30" t="s">
        <v>27996</v>
      </c>
      <c r="B2894" s="30" t="s">
        <v>27946</v>
      </c>
      <c r="C2894" s="30" t="s">
        <v>9487</v>
      </c>
      <c r="D2894" s="20"/>
      <c r="E2894" s="20"/>
      <c r="F2894" s="20"/>
      <c r="G2894" s="20" t="s">
        <v>9501</v>
      </c>
      <c r="H2894" s="20"/>
      <c r="I2894" s="30"/>
      <c r="J2894" s="30"/>
      <c r="K2894" s="30" t="s">
        <v>9518</v>
      </c>
      <c r="L2894" s="30"/>
      <c r="M2894" s="30" t="s">
        <v>12692</v>
      </c>
      <c r="N2894" s="30"/>
      <c r="O2894" s="195" t="s">
        <v>28036</v>
      </c>
      <c r="P2894" s="30"/>
      <c r="Q2894" s="32" t="s">
        <v>9595</v>
      </c>
      <c r="R2894" s="32"/>
      <c r="S2894" s="32"/>
      <c r="T2894" s="30" t="s">
        <v>12709</v>
      </c>
      <c r="U2894" s="36" t="s">
        <v>28145</v>
      </c>
      <c r="V2894" s="30" t="s">
        <v>23553</v>
      </c>
      <c r="W2894" s="30"/>
      <c r="X2894" s="30"/>
      <c r="Y2894" s="30"/>
    </row>
    <row r="2895" spans="1:25" s="31" customFormat="1" ht="30">
      <c r="A2895" s="30" t="s">
        <v>27997</v>
      </c>
      <c r="B2895" s="30" t="s">
        <v>28021</v>
      </c>
      <c r="C2895" s="30" t="s">
        <v>28018</v>
      </c>
      <c r="D2895" s="20"/>
      <c r="E2895" s="20"/>
      <c r="F2895" s="20"/>
      <c r="G2895" s="20" t="s">
        <v>9487</v>
      </c>
      <c r="H2895" s="20"/>
      <c r="I2895" s="30"/>
      <c r="J2895" s="30"/>
      <c r="K2895" s="30" t="s">
        <v>9518</v>
      </c>
      <c r="L2895" s="30"/>
      <c r="M2895" s="30" t="s">
        <v>12692</v>
      </c>
      <c r="N2895" s="30"/>
      <c r="O2895" s="195" t="s">
        <v>28037</v>
      </c>
      <c r="P2895" s="30"/>
      <c r="Q2895" s="32" t="s">
        <v>9582</v>
      </c>
      <c r="R2895" s="32"/>
      <c r="S2895" s="32"/>
      <c r="T2895" s="30" t="s">
        <v>12709</v>
      </c>
      <c r="U2895" s="36" t="s">
        <v>28057</v>
      </c>
      <c r="V2895" s="30" t="s">
        <v>23553</v>
      </c>
      <c r="W2895" s="30"/>
      <c r="X2895" s="30"/>
      <c r="Y2895" s="30"/>
    </row>
    <row r="2896" spans="1:25" s="31" customFormat="1" ht="60">
      <c r="A2896" s="30" t="s">
        <v>27998</v>
      </c>
      <c r="B2896" s="30" t="s">
        <v>28032</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28146</v>
      </c>
      <c r="V2896" s="30" t="s">
        <v>23553</v>
      </c>
      <c r="W2896" s="30"/>
      <c r="X2896" s="30"/>
      <c r="Y2896" s="30"/>
    </row>
    <row r="2897" spans="1:25" s="31" customFormat="1" ht="15">
      <c r="A2897" s="30" t="s">
        <v>27999</v>
      </c>
      <c r="B2897" s="30" t="s">
        <v>28009</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28147</v>
      </c>
      <c r="V2897" s="30" t="s">
        <v>23553</v>
      </c>
      <c r="W2897" s="30"/>
      <c r="X2897" s="30"/>
      <c r="Y2897" s="30"/>
    </row>
    <row r="2898" spans="1:25" s="31" customFormat="1" ht="15">
      <c r="A2898" s="30" t="s">
        <v>28000</v>
      </c>
      <c r="B2898" s="30" t="s">
        <v>27947</v>
      </c>
      <c r="C2898" s="30" t="s">
        <v>9487</v>
      </c>
      <c r="D2898" s="20"/>
      <c r="E2898" s="20"/>
      <c r="F2898" s="20"/>
      <c r="G2898" s="20" t="s">
        <v>9501</v>
      </c>
      <c r="H2898" s="20"/>
      <c r="I2898" s="30"/>
      <c r="J2898" s="30"/>
      <c r="K2898" s="30" t="s">
        <v>9518</v>
      </c>
      <c r="L2898" s="30"/>
      <c r="M2898" s="30" t="s">
        <v>12692</v>
      </c>
      <c r="N2898" s="30"/>
      <c r="O2898" s="195" t="s">
        <v>28038</v>
      </c>
      <c r="P2898" s="30"/>
      <c r="Q2898" s="32" t="s">
        <v>9585</v>
      </c>
      <c r="R2898" s="32"/>
      <c r="S2898" s="32"/>
      <c r="T2898" s="30" t="s">
        <v>12709</v>
      </c>
      <c r="U2898" s="36" t="s">
        <v>28148</v>
      </c>
      <c r="V2898" s="30" t="s">
        <v>23553</v>
      </c>
      <c r="W2898" s="30"/>
      <c r="X2898" s="30"/>
      <c r="Y2898" s="30"/>
    </row>
    <row r="2899" spans="1:25" s="31" customFormat="1" ht="45">
      <c r="A2899" s="30" t="s">
        <v>28001</v>
      </c>
      <c r="B2899" s="30" t="s">
        <v>28039</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28057</v>
      </c>
      <c r="V2899" s="30" t="s">
        <v>23553</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23329</v>
      </c>
      <c r="V2900" s="30" t="s">
        <v>24484</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23330</v>
      </c>
      <c r="V2901" s="30" t="s">
        <v>24484</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23331</v>
      </c>
      <c r="V2902" s="30" t="s">
        <v>24484</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23332</v>
      </c>
      <c r="V2903" s="30" t="s">
        <v>24227</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23333</v>
      </c>
      <c r="V2904" s="30" t="s">
        <v>24227</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23333</v>
      </c>
      <c r="V2905" s="30" t="s">
        <v>24227</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23333</v>
      </c>
      <c r="V2906" s="30" t="s">
        <v>24227</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23333</v>
      </c>
      <c r="V2907" s="30" t="s">
        <v>24227</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23333</v>
      </c>
      <c r="V2908" s="30" t="s">
        <v>24227</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23334</v>
      </c>
      <c r="V2909" s="30" t="s">
        <v>24227</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23335</v>
      </c>
      <c r="V2910" s="30" t="s">
        <v>24227</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23336</v>
      </c>
      <c r="V2911" s="30" t="s">
        <v>24227</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23337</v>
      </c>
      <c r="V2912" s="30" t="s">
        <v>24227</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23338</v>
      </c>
      <c r="V2913" s="30" t="s">
        <v>24227</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23339</v>
      </c>
      <c r="V2914" s="30" t="s">
        <v>24227</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23340</v>
      </c>
      <c r="V2915" s="30" t="s">
        <v>24227</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23341</v>
      </c>
      <c r="V2916" s="30" t="s">
        <v>24227</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23342</v>
      </c>
      <c r="V2917" s="30" t="s">
        <v>24227</v>
      </c>
      <c r="W2917" s="30"/>
      <c r="X2917" s="30"/>
      <c r="Y2917" s="30"/>
    </row>
    <row r="2918" spans="1:25" s="31" customFormat="1" ht="45">
      <c r="A2918" s="30" t="s">
        <v>14064</v>
      </c>
      <c r="B2918" s="30" t="s">
        <v>27507</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23343</v>
      </c>
      <c r="V2918" s="30" t="s">
        <v>24227</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23344</v>
      </c>
      <c r="V2919" s="30" t="s">
        <v>24227</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23344</v>
      </c>
      <c r="V2920" s="30" t="s">
        <v>24227</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23345</v>
      </c>
      <c r="V2921" s="30" t="s">
        <v>24227</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23346</v>
      </c>
      <c r="V2922" s="30" t="s">
        <v>24227</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23347</v>
      </c>
      <c r="V2923" s="30" t="s">
        <v>24465</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23348</v>
      </c>
      <c r="V2924" s="30" t="s">
        <v>24465</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23349</v>
      </c>
      <c r="V2925" s="30" t="s">
        <v>24465</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23350</v>
      </c>
      <c r="V2926" s="30" t="s">
        <v>24465</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23351</v>
      </c>
      <c r="V2927" s="30" t="s">
        <v>24465</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23352</v>
      </c>
      <c r="V2928" s="30" t="s">
        <v>24465</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23353</v>
      </c>
      <c r="V2929" s="30" t="s">
        <v>24465</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23354</v>
      </c>
      <c r="V2930" s="30" t="s">
        <v>24465</v>
      </c>
      <c r="W2930" s="30" t="s">
        <v>23665</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23355</v>
      </c>
      <c r="V2931" s="30" t="s">
        <v>24465</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23356</v>
      </c>
      <c r="V2932" s="30" t="s">
        <v>24465</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23357</v>
      </c>
      <c r="V2933" s="30" t="s">
        <v>24465</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23358</v>
      </c>
      <c r="V2934" s="30" t="s">
        <v>24465</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23359</v>
      </c>
      <c r="V2935" s="30" t="s">
        <v>24465</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23360</v>
      </c>
      <c r="V2936" s="30" t="s">
        <v>24465</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23361</v>
      </c>
      <c r="V2937" s="30" t="s">
        <v>24465</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23362</v>
      </c>
      <c r="V2938" s="30" t="s">
        <v>24465</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23363</v>
      </c>
      <c r="V2939" s="30" t="s">
        <v>24465</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23364</v>
      </c>
      <c r="V2940" s="30" t="s">
        <v>24465</v>
      </c>
      <c r="W2940" s="30"/>
      <c r="X2940" s="30"/>
      <c r="Y2940" s="30"/>
    </row>
    <row r="2941" spans="1:25" s="31" customFormat="1" ht="105">
      <c r="A2941" s="30" t="s">
        <v>12996</v>
      </c>
      <c r="B2941" s="30" t="s">
        <v>12998</v>
      </c>
      <c r="C2941" s="30" t="s">
        <v>27666</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23365</v>
      </c>
      <c r="V2941" s="30" t="s">
        <v>24465</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23366</v>
      </c>
      <c r="V2942" s="30" t="s">
        <v>24465</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23367</v>
      </c>
      <c r="V2943" s="30" t="s">
        <v>24465</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23368</v>
      </c>
      <c r="V2944" s="30" t="s">
        <v>24467</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23448</v>
      </c>
      <c r="V2945" s="30" t="s">
        <v>28323</v>
      </c>
      <c r="W2945" s="30"/>
      <c r="X2945" s="30"/>
      <c r="Y2945" s="30"/>
    </row>
    <row r="2946" spans="1:25" s="31" customFormat="1" ht="45">
      <c r="A2946" s="30" t="s">
        <v>21682</v>
      </c>
      <c r="B2946" s="30" t="s">
        <v>21690</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23398</v>
      </c>
      <c r="V2946" s="30" t="s">
        <v>24421</v>
      </c>
      <c r="W2946" s="30"/>
      <c r="X2946" s="30"/>
      <c r="Y2946" s="30"/>
    </row>
    <row r="2947" spans="1:25" s="31" customFormat="1" ht="45">
      <c r="A2947" s="30" t="s">
        <v>21683</v>
      </c>
      <c r="B2947" s="30" t="s">
        <v>21694</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23410</v>
      </c>
      <c r="V2947" s="30" t="s">
        <v>24421</v>
      </c>
      <c r="W2947" s="30"/>
      <c r="X2947" s="30"/>
      <c r="Y2947" s="30"/>
    </row>
    <row r="2948" spans="1:25" s="31" customFormat="1" ht="45">
      <c r="A2948" s="30" t="s">
        <v>21684</v>
      </c>
      <c r="B2948" s="30" t="s">
        <v>21698</v>
      </c>
      <c r="C2948" s="30" t="s">
        <v>11611</v>
      </c>
      <c r="D2948" s="20"/>
      <c r="E2948" s="20"/>
      <c r="F2948" s="20"/>
      <c r="G2948" s="20"/>
      <c r="H2948" s="20"/>
      <c r="I2948" s="30"/>
      <c r="J2948" s="30" t="s">
        <v>11430</v>
      </c>
      <c r="K2948" s="30" t="s">
        <v>9518</v>
      </c>
      <c r="L2948" s="30"/>
      <c r="M2948" s="30" t="s">
        <v>12692</v>
      </c>
      <c r="N2948" s="30"/>
      <c r="O2948" s="195" t="s">
        <v>21700</v>
      </c>
      <c r="P2948" s="30"/>
      <c r="Q2948" s="32" t="s">
        <v>9595</v>
      </c>
      <c r="R2948" s="32" t="s">
        <v>10425</v>
      </c>
      <c r="S2948" s="32"/>
      <c r="T2948" s="30" t="s">
        <v>12709</v>
      </c>
      <c r="U2948" s="36" t="s">
        <v>23410</v>
      </c>
      <c r="V2948" s="30" t="s">
        <v>24421</v>
      </c>
      <c r="W2948" s="30"/>
      <c r="X2948" s="30"/>
      <c r="Y2948" s="30"/>
    </row>
    <row r="2949" spans="1:25" s="31" customFormat="1" ht="45">
      <c r="A2949" s="30" t="s">
        <v>21685</v>
      </c>
      <c r="B2949" s="30" t="s">
        <v>21702</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23447</v>
      </c>
      <c r="V2949" s="30" t="s">
        <v>24467</v>
      </c>
      <c r="W2949" s="30"/>
      <c r="X2949" s="30"/>
      <c r="Y2949" s="30"/>
    </row>
    <row r="2950" spans="1:25" s="31" customFormat="1" ht="45">
      <c r="A2950" s="30" t="s">
        <v>21686</v>
      </c>
      <c r="B2950" s="30" t="s">
        <v>21703</v>
      </c>
      <c r="C2950" s="197" t="s">
        <v>11546</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23398</v>
      </c>
      <c r="V2950" s="30" t="s">
        <v>24421</v>
      </c>
      <c r="W2950" s="30"/>
      <c r="X2950" s="30"/>
      <c r="Y2950" s="30"/>
    </row>
    <row r="2951" spans="1:25" s="31" customFormat="1" ht="45">
      <c r="A2951" s="30" t="s">
        <v>21687</v>
      </c>
      <c r="B2951" s="30" t="s">
        <v>21723</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23399</v>
      </c>
      <c r="V2951" s="30" t="s">
        <v>24467</v>
      </c>
      <c r="W2951" s="30"/>
      <c r="X2951" s="30"/>
      <c r="Y2951" s="30"/>
    </row>
    <row r="2952" spans="1:25" s="31" customFormat="1" ht="90">
      <c r="A2952" s="30" t="s">
        <v>21688</v>
      </c>
      <c r="B2952" s="30" t="s">
        <v>21718</v>
      </c>
      <c r="C2952" s="30" t="s">
        <v>11566</v>
      </c>
      <c r="D2952" s="20"/>
      <c r="E2952" s="20"/>
      <c r="F2952" s="20"/>
      <c r="G2952" s="20"/>
      <c r="H2952" s="20"/>
      <c r="I2952" s="30"/>
      <c r="J2952" s="30"/>
      <c r="K2952" s="30"/>
      <c r="L2952" s="30"/>
      <c r="M2952" s="30" t="s">
        <v>12692</v>
      </c>
      <c r="N2952" s="30" t="s">
        <v>16150</v>
      </c>
      <c r="O2952" s="195" t="s">
        <v>21720</v>
      </c>
      <c r="P2952" s="30" t="s">
        <v>12702</v>
      </c>
      <c r="Q2952" s="32" t="s">
        <v>9584</v>
      </c>
      <c r="R2952" s="32" t="s">
        <v>10422</v>
      </c>
      <c r="S2952" s="32"/>
      <c r="T2952" s="30" t="s">
        <v>12709</v>
      </c>
      <c r="U2952" s="36" t="s">
        <v>23400</v>
      </c>
      <c r="V2952" s="30" t="s">
        <v>24418</v>
      </c>
      <c r="W2952" s="30"/>
      <c r="X2952" s="30"/>
      <c r="Y2952" s="30"/>
    </row>
    <row r="2953" spans="1:25" s="31" customFormat="1" ht="45">
      <c r="A2953" s="30" t="s">
        <v>21689</v>
      </c>
      <c r="B2953" s="30" t="s">
        <v>21730</v>
      </c>
      <c r="C2953" s="30" t="s">
        <v>11447</v>
      </c>
      <c r="D2953" s="20"/>
      <c r="E2953" s="20"/>
      <c r="F2953" s="20"/>
      <c r="G2953" s="20"/>
      <c r="H2953" s="20"/>
      <c r="I2953" s="30"/>
      <c r="J2953" s="30"/>
      <c r="K2953" s="30" t="s">
        <v>15579</v>
      </c>
      <c r="L2953" s="30"/>
      <c r="M2953" s="30" t="s">
        <v>12692</v>
      </c>
      <c r="N2953" s="30"/>
      <c r="O2953" s="195" t="s">
        <v>21728</v>
      </c>
      <c r="P2953" s="30" t="s">
        <v>12702</v>
      </c>
      <c r="Q2953" s="32" t="s">
        <v>9582</v>
      </c>
      <c r="R2953" s="32" t="s">
        <v>10420</v>
      </c>
      <c r="S2953" s="32"/>
      <c r="T2953" s="30" t="s">
        <v>12709</v>
      </c>
      <c r="U2953" s="36" t="s">
        <v>23401</v>
      </c>
      <c r="V2953" s="30" t="s">
        <v>24467</v>
      </c>
      <c r="W2953" s="30"/>
      <c r="X2953" s="30"/>
      <c r="Y2953" s="30"/>
    </row>
    <row r="2954" spans="1:25" s="31" customFormat="1" ht="45">
      <c r="A2954" s="30" t="s">
        <v>27778</v>
      </c>
      <c r="B2954" s="30" t="s">
        <v>27791</v>
      </c>
      <c r="C2954" s="30" t="s">
        <v>27779</v>
      </c>
      <c r="D2954" s="20" t="s">
        <v>27780</v>
      </c>
      <c r="E2954" s="20"/>
      <c r="F2954" s="20"/>
      <c r="G2954" s="20"/>
      <c r="H2954" s="20"/>
      <c r="I2954" s="30"/>
      <c r="J2954" s="30"/>
      <c r="K2954" s="30" t="s">
        <v>23944</v>
      </c>
      <c r="L2954" s="30" t="s">
        <v>15579</v>
      </c>
      <c r="M2954" s="30" t="s">
        <v>12692</v>
      </c>
      <c r="N2954" s="30" t="s">
        <v>27781</v>
      </c>
      <c r="O2954" s="195" t="s">
        <v>27783</v>
      </c>
      <c r="P2954" s="30" t="s">
        <v>21447</v>
      </c>
      <c r="Q2954" s="32" t="s">
        <v>27787</v>
      </c>
      <c r="R2954" s="32" t="s">
        <v>27788</v>
      </c>
      <c r="S2954" s="32"/>
      <c r="T2954" s="30" t="s">
        <v>12709</v>
      </c>
      <c r="U2954" s="36" t="s">
        <v>27793</v>
      </c>
      <c r="V2954" s="30" t="s">
        <v>24227</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23369</v>
      </c>
      <c r="V2955" s="30" t="s">
        <v>24421</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23370</v>
      </c>
      <c r="V2956" s="30" t="s">
        <v>24421</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23371</v>
      </c>
      <c r="V2957" s="30" t="s">
        <v>24421</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23372</v>
      </c>
      <c r="V2958" s="30" t="s">
        <v>24421</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23372</v>
      </c>
      <c r="V2959" s="30" t="s">
        <v>24421</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23372</v>
      </c>
      <c r="V2960" s="30" t="s">
        <v>24421</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23372</v>
      </c>
      <c r="V2961" s="30" t="s">
        <v>24421</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23372</v>
      </c>
      <c r="V2962" s="30" t="s">
        <v>24421</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23372</v>
      </c>
      <c r="V2963" s="30" t="s">
        <v>24421</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23373</v>
      </c>
      <c r="V2964" s="30" t="s">
        <v>24421</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23373</v>
      </c>
      <c r="V2965" s="30" t="s">
        <v>24421</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23374</v>
      </c>
      <c r="V2966" s="30" t="s">
        <v>24421</v>
      </c>
      <c r="W2966" s="30"/>
      <c r="X2966" s="30"/>
      <c r="Y2966" s="30"/>
    </row>
    <row r="2967" spans="1:25" s="31" customFormat="1" ht="45">
      <c r="A2967" s="30" t="s">
        <v>9431</v>
      </c>
      <c r="B2967" s="30" t="s">
        <v>21596</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23373</v>
      </c>
      <c r="V2967" s="30" t="s">
        <v>24421</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23375</v>
      </c>
      <c r="V2968" s="30" t="s">
        <v>24421</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24406</v>
      </c>
      <c r="V2969" s="30" t="s">
        <v>24421</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23376</v>
      </c>
      <c r="V2970" s="30" t="s">
        <v>24421</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23377</v>
      </c>
      <c r="V2971" s="30" t="s">
        <v>24421</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23372</v>
      </c>
      <c r="V2972" s="30" t="s">
        <v>24421</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23378</v>
      </c>
      <c r="V2973" s="30" t="s">
        <v>24421</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23379</v>
      </c>
      <c r="V2974" s="30" t="s">
        <v>24421</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23380</v>
      </c>
      <c r="V2975" s="30" t="s">
        <v>24421</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23381</v>
      </c>
      <c r="V2976" s="30" t="s">
        <v>24421</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23382</v>
      </c>
      <c r="V2977" s="30" t="s">
        <v>24421</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23383</v>
      </c>
      <c r="V2978" s="30" t="s">
        <v>24421</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23384</v>
      </c>
      <c r="V2979" s="30" t="s">
        <v>24421</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23385</v>
      </c>
      <c r="V2980" s="30" t="s">
        <v>24421</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23386</v>
      </c>
      <c r="V2981" s="30" t="s">
        <v>24421</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23387</v>
      </c>
      <c r="V2982" s="30" t="s">
        <v>24421</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23388</v>
      </c>
      <c r="V2983" s="30" t="s">
        <v>24421</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23388</v>
      </c>
      <c r="V2984" s="30" t="s">
        <v>24421</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23388</v>
      </c>
      <c r="V2985" s="30" t="s">
        <v>24421</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23388</v>
      </c>
      <c r="V2986" s="30" t="s">
        <v>24421</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23388</v>
      </c>
      <c r="V2987" s="30" t="s">
        <v>24421</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23388</v>
      </c>
      <c r="V2988" s="30" t="s">
        <v>24421</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23388</v>
      </c>
      <c r="V2989" s="30" t="s">
        <v>24421</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23388</v>
      </c>
      <c r="V2990" s="30" t="s">
        <v>24421</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23388</v>
      </c>
      <c r="V2991" s="30" t="s">
        <v>24421</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23388</v>
      </c>
      <c r="V2992" s="30" t="s">
        <v>24421</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23388</v>
      </c>
      <c r="V2993" s="30" t="s">
        <v>24421</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23388</v>
      </c>
      <c r="V2994" s="30" t="s">
        <v>24421</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23388</v>
      </c>
      <c r="V2995" s="30" t="s">
        <v>24421</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23388</v>
      </c>
      <c r="V2996" s="30" t="s">
        <v>24421</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23389</v>
      </c>
      <c r="V2997" s="30" t="s">
        <v>24421</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23390</v>
      </c>
      <c r="V2998" s="30" t="s">
        <v>24421</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23391</v>
      </c>
      <c r="V2999" s="30" t="s">
        <v>24421</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23391</v>
      </c>
      <c r="V3000" s="30" t="s">
        <v>24421</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23391</v>
      </c>
      <c r="V3001" s="30" t="s">
        <v>24421</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23391</v>
      </c>
      <c r="V3002" s="30" t="s">
        <v>24421</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23391</v>
      </c>
      <c r="V3003" s="30" t="s">
        <v>24421</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23391</v>
      </c>
      <c r="V3004" s="30" t="s">
        <v>24421</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23391</v>
      </c>
      <c r="V3005" s="30" t="s">
        <v>24421</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23391</v>
      </c>
      <c r="V3006" s="30" t="s">
        <v>24421</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23391</v>
      </c>
      <c r="V3007" s="30" t="s">
        <v>24421</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24407</v>
      </c>
      <c r="V3008" s="30" t="s">
        <v>24421</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23374</v>
      </c>
      <c r="V3009" s="30" t="s">
        <v>24421</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23372</v>
      </c>
      <c r="V3010" s="30" t="s">
        <v>24421</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23372</v>
      </c>
      <c r="V3011" s="30" t="s">
        <v>24421</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23372</v>
      </c>
      <c r="V3012" s="30" t="s">
        <v>24421</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23374</v>
      </c>
      <c r="V3013" s="30" t="s">
        <v>24421</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23374</v>
      </c>
      <c r="V3014" s="30" t="s">
        <v>24421</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23392</v>
      </c>
      <c r="V3015" s="30" t="s">
        <v>24421</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24408</v>
      </c>
      <c r="V3016" s="30" t="s">
        <v>24421</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23393</v>
      </c>
      <c r="V3017" s="30" t="s">
        <v>24421</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23394</v>
      </c>
      <c r="V3018" s="30" t="s">
        <v>24421</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24409</v>
      </c>
      <c r="V3019" s="30" t="s">
        <v>24421</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23320</v>
      </c>
      <c r="V3020" s="30" t="s">
        <v>24421</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23395</v>
      </c>
      <c r="V3021" s="30" t="s">
        <v>24421</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23396</v>
      </c>
      <c r="V3022" s="30" t="s">
        <v>24421</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23397</v>
      </c>
      <c r="V3023" s="30" t="s">
        <v>24421</v>
      </c>
      <c r="W3023" s="30"/>
      <c r="X3023" s="30"/>
      <c r="Y3023" s="30"/>
    </row>
    <row r="3024" spans="1:25" s="31" customFormat="1" ht="45">
      <c r="A3024" s="30" t="s">
        <v>27794</v>
      </c>
      <c r="B3024" s="30" t="s">
        <v>27803</v>
      </c>
      <c r="C3024" s="30" t="s">
        <v>9487</v>
      </c>
      <c r="D3024" s="20" t="s">
        <v>11628</v>
      </c>
      <c r="E3024" s="20" t="s">
        <v>27796</v>
      </c>
      <c r="F3024" s="20"/>
      <c r="G3024" s="20"/>
      <c r="H3024" s="20"/>
      <c r="I3024" s="30"/>
      <c r="J3024" s="30"/>
      <c r="K3024" s="30" t="s">
        <v>27797</v>
      </c>
      <c r="L3024" s="30" t="s">
        <v>9511</v>
      </c>
      <c r="M3024" s="30" t="s">
        <v>9540</v>
      </c>
      <c r="N3024" s="30" t="s">
        <v>12696</v>
      </c>
      <c r="O3024" s="195" t="s">
        <v>12061</v>
      </c>
      <c r="P3024" s="30" t="s">
        <v>12697</v>
      </c>
      <c r="Q3024" s="32"/>
      <c r="R3024" s="32"/>
      <c r="S3024" s="32"/>
      <c r="T3024" s="30" t="s">
        <v>12709</v>
      </c>
      <c r="U3024" s="36" t="s">
        <v>23410</v>
      </c>
      <c r="V3024" s="30" t="s">
        <v>27799</v>
      </c>
      <c r="W3024" s="30"/>
      <c r="X3024" s="30"/>
      <c r="Y3024" s="30"/>
    </row>
    <row r="3025" spans="1:25" s="31" customFormat="1" ht="45">
      <c r="A3025" s="30" t="s">
        <v>27795</v>
      </c>
      <c r="B3025" s="30" t="s">
        <v>27800</v>
      </c>
      <c r="C3025" s="30" t="s">
        <v>9500</v>
      </c>
      <c r="D3025" s="20"/>
      <c r="E3025" s="20"/>
      <c r="F3025" s="20"/>
      <c r="G3025" s="20"/>
      <c r="H3025" s="20"/>
      <c r="I3025" s="30"/>
      <c r="J3025" s="30"/>
      <c r="K3025" s="30"/>
      <c r="L3025" s="30"/>
      <c r="M3025" s="30" t="s">
        <v>27798</v>
      </c>
      <c r="N3025" s="30" t="s">
        <v>12696</v>
      </c>
      <c r="O3025" s="195" t="s">
        <v>23652</v>
      </c>
      <c r="P3025" s="30" t="s">
        <v>12697</v>
      </c>
      <c r="Q3025" s="32"/>
      <c r="R3025" s="32"/>
      <c r="S3025" s="32"/>
      <c r="T3025" s="30" t="s">
        <v>12709</v>
      </c>
      <c r="U3025" s="36" t="s">
        <v>23410</v>
      </c>
      <c r="V3025" s="30" t="s">
        <v>27799</v>
      </c>
      <c r="W3025" s="30"/>
      <c r="X3025" s="30"/>
      <c r="Y3025" s="30"/>
    </row>
    <row r="3026" spans="1:25" s="31" customFormat="1" ht="30">
      <c r="A3026" s="30" t="s">
        <v>23728</v>
      </c>
      <c r="B3026" s="30" t="s">
        <v>23731</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24412</v>
      </c>
      <c r="V3026" s="30" t="s">
        <v>23553</v>
      </c>
      <c r="W3026" s="30"/>
      <c r="X3026" s="30"/>
      <c r="Y3026" s="30"/>
    </row>
    <row r="3027" spans="1:25" s="31" customFormat="1" ht="30">
      <c r="A3027" s="30" t="s">
        <v>23736</v>
      </c>
      <c r="B3027" s="30" t="s">
        <v>23739</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24412</v>
      </c>
      <c r="V3027" s="30" t="s">
        <v>23553</v>
      </c>
      <c r="W3027" s="30"/>
      <c r="X3027" s="30"/>
      <c r="Y3027" s="30"/>
    </row>
    <row r="3028" spans="1:25" s="31" customFormat="1" ht="30">
      <c r="A3028" s="30" t="s">
        <v>23743</v>
      </c>
      <c r="B3028" s="30" t="s">
        <v>23745</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23448</v>
      </c>
      <c r="V3028" s="30" t="s">
        <v>23553</v>
      </c>
      <c r="W3028" s="30"/>
      <c r="X3028" s="30"/>
      <c r="Y3028" s="30"/>
    </row>
    <row r="3029" spans="1:25" s="31" customFormat="1" ht="30">
      <c r="A3029" s="30" t="s">
        <v>23746</v>
      </c>
      <c r="B3029" s="30" t="s">
        <v>23748</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23448</v>
      </c>
      <c r="V3029" s="30" t="s">
        <v>23553</v>
      </c>
      <c r="W3029" s="30"/>
      <c r="X3029" s="30"/>
      <c r="Y3029" s="30"/>
    </row>
    <row r="3030" spans="1:25" s="31" customFormat="1" ht="150">
      <c r="A3030" s="30" t="s">
        <v>23749</v>
      </c>
      <c r="B3030" s="30" t="s">
        <v>23751</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21863</v>
      </c>
      <c r="V3030" s="30" t="s">
        <v>24457</v>
      </c>
      <c r="W3030" s="30" t="s">
        <v>12546</v>
      </c>
      <c r="X3030" s="30"/>
      <c r="Y3030" s="30"/>
    </row>
    <row r="3031" spans="1:25" s="31" customFormat="1" ht="150">
      <c r="A3031" s="30" t="s">
        <v>23753</v>
      </c>
      <c r="B3031" s="30" t="s">
        <v>28505</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21863</v>
      </c>
      <c r="V3031" s="30" t="s">
        <v>24457</v>
      </c>
      <c r="W3031" s="30" t="s">
        <v>12546</v>
      </c>
      <c r="X3031" s="30"/>
      <c r="Y3031" s="30"/>
    </row>
    <row r="3032" spans="1:25" s="31" customFormat="1" ht="45">
      <c r="A3032" s="30" t="s">
        <v>27624</v>
      </c>
      <c r="B3032" s="30" t="s">
        <v>27628</v>
      </c>
      <c r="C3032" s="30" t="s">
        <v>9487</v>
      </c>
      <c r="D3032" s="20"/>
      <c r="E3032" s="20"/>
      <c r="F3032" s="20"/>
      <c r="G3032" s="20" t="s">
        <v>11628</v>
      </c>
      <c r="H3032" s="20"/>
      <c r="I3032" s="30"/>
      <c r="J3032" s="30"/>
      <c r="K3032" s="30" t="s">
        <v>9518</v>
      </c>
      <c r="L3032" s="30"/>
      <c r="M3032" s="30" t="s">
        <v>12692</v>
      </c>
      <c r="N3032" s="30" t="s">
        <v>21641</v>
      </c>
      <c r="O3032" s="195" t="s">
        <v>6680</v>
      </c>
      <c r="P3032" s="30" t="s">
        <v>12702</v>
      </c>
      <c r="Q3032" s="32" t="s">
        <v>9585</v>
      </c>
      <c r="R3032" s="32" t="s">
        <v>10428</v>
      </c>
      <c r="S3032" s="32" t="s">
        <v>9557</v>
      </c>
      <c r="T3032" s="30" t="s">
        <v>12709</v>
      </c>
      <c r="U3032" s="36" t="s">
        <v>23441</v>
      </c>
      <c r="V3032" s="30" t="s">
        <v>24449</v>
      </c>
      <c r="W3032" s="30" t="s">
        <v>12609</v>
      </c>
      <c r="X3032" s="30"/>
      <c r="Y3032" s="30"/>
    </row>
    <row r="3033" spans="1:25" s="31" customFormat="1" ht="45">
      <c r="A3033" s="30" t="s">
        <v>27625</v>
      </c>
      <c r="B3033" s="30" t="s">
        <v>27629</v>
      </c>
      <c r="C3033" s="30" t="s">
        <v>9487</v>
      </c>
      <c r="D3033" s="20" t="s">
        <v>27630</v>
      </c>
      <c r="E3033" s="20" t="s">
        <v>27631</v>
      </c>
      <c r="F3033" s="20"/>
      <c r="G3033" s="20" t="s">
        <v>11628</v>
      </c>
      <c r="H3033" s="20"/>
      <c r="I3033" s="30"/>
      <c r="J3033" s="30"/>
      <c r="K3033" s="30" t="s">
        <v>9518</v>
      </c>
      <c r="L3033" s="30"/>
      <c r="M3033" s="30" t="s">
        <v>12692</v>
      </c>
      <c r="N3033" s="30" t="s">
        <v>21641</v>
      </c>
      <c r="O3033" s="195" t="s">
        <v>6680</v>
      </c>
      <c r="P3033" s="30" t="s">
        <v>12702</v>
      </c>
      <c r="Q3033" s="32" t="s">
        <v>9585</v>
      </c>
      <c r="R3033" s="32" t="s">
        <v>10428</v>
      </c>
      <c r="S3033" s="32" t="s">
        <v>9557</v>
      </c>
      <c r="T3033" s="30" t="s">
        <v>12709</v>
      </c>
      <c r="U3033" s="36" t="s">
        <v>23441</v>
      </c>
      <c r="V3033" s="30" t="s">
        <v>27632</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23553</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23553</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23553</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23553</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23553</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23553</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23553</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23553</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23553</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23553</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23553</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23553</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23553</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23553</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23553</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23553</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23553</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23553</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23553</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23553</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23553</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23553</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23553</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23553</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23553</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23553</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23553</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23553</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23553</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23553</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23553</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23553</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23553</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23553</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23553</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23553</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23553</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23553</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23553</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23553</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23553</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23553</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23553</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23553</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23553</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23553</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23553</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23553</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23553</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24468</v>
      </c>
    </row>
    <row r="2" spans="1:1">
      <c r="A2" s="40" t="s">
        <v>24493</v>
      </c>
    </row>
    <row r="3" spans="1:1">
      <c r="A3" s="40" t="s">
        <v>24469</v>
      </c>
    </row>
    <row r="4" spans="1:1">
      <c r="A4" s="40" t="s">
        <v>24470</v>
      </c>
    </row>
    <row r="5" spans="1:1">
      <c r="A5" s="40" t="s">
        <v>24471</v>
      </c>
    </row>
    <row r="6" spans="1:1">
      <c r="A6" s="40" t="s">
        <v>24472</v>
      </c>
    </row>
    <row r="7" spans="1:1">
      <c r="A7" s="40" t="s">
        <v>24473</v>
      </c>
    </row>
    <row r="8" spans="1:1">
      <c r="A8" s="40" t="s">
        <v>24474</v>
      </c>
    </row>
    <row r="9" spans="1:1">
      <c r="A9" s="40" t="s">
        <v>24475</v>
      </c>
    </row>
    <row r="10" spans="1:1">
      <c r="A10" s="40" t="s">
        <v>24476</v>
      </c>
    </row>
    <row r="11" spans="1:1">
      <c r="A11" s="40" t="s">
        <v>24477</v>
      </c>
    </row>
    <row r="12" spans="1:1" ht="30">
      <c r="A12" s="40" t="s">
        <v>24478</v>
      </c>
    </row>
    <row r="14" spans="1:1">
      <c r="A14" s="40" t="s">
        <v>24479</v>
      </c>
    </row>
    <row r="15" spans="1:1">
      <c r="A15" s="40" t="s">
        <v>24480</v>
      </c>
    </row>
    <row r="16" spans="1:1">
      <c r="A16" s="40" t="s">
        <v>24481</v>
      </c>
    </row>
    <row r="17" spans="1:1">
      <c r="A17" s="40" t="s">
        <v>24482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abSelected="1" topLeftCell="A2313" workbookViewId="0">
      <selection activeCell="B2320" sqref="B2320"/>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24570</v>
      </c>
    </row>
    <row r="3" spans="1:2" ht="90">
      <c r="A3" s="33" t="s">
        <v>17283</v>
      </c>
      <c r="B3" s="34" t="s">
        <v>24571</v>
      </c>
    </row>
    <row r="4" spans="1:2" ht="90">
      <c r="A4" s="33" t="s">
        <v>17284</v>
      </c>
      <c r="B4" s="34" t="s">
        <v>24572</v>
      </c>
    </row>
    <row r="5" spans="1:2" ht="90">
      <c r="A5" s="33" t="s">
        <v>17285</v>
      </c>
      <c r="B5" s="34" t="s">
        <v>24573</v>
      </c>
    </row>
    <row r="6" spans="1:2" ht="90">
      <c r="A6" s="33" t="s">
        <v>17286</v>
      </c>
      <c r="B6" s="34" t="s">
        <v>24574</v>
      </c>
    </row>
    <row r="7" spans="1:2" ht="90">
      <c r="A7" s="33" t="s">
        <v>17287</v>
      </c>
      <c r="B7" s="34" t="s">
        <v>24575</v>
      </c>
    </row>
    <row r="8" spans="1:2" ht="90">
      <c r="A8" s="33" t="s">
        <v>17288</v>
      </c>
      <c r="B8" s="34" t="s">
        <v>24576</v>
      </c>
    </row>
    <row r="9" spans="1:2" ht="60">
      <c r="A9" s="33" t="s">
        <v>17289</v>
      </c>
      <c r="B9" s="34" t="s">
        <v>24577</v>
      </c>
    </row>
    <row r="10" spans="1:2" ht="60">
      <c r="A10" s="33" t="s">
        <v>17290</v>
      </c>
      <c r="B10" s="34" t="s">
        <v>24578</v>
      </c>
    </row>
    <row r="11" spans="1:2" ht="90">
      <c r="A11" s="33" t="s">
        <v>17291</v>
      </c>
      <c r="B11" s="34" t="s">
        <v>24579</v>
      </c>
    </row>
    <row r="12" spans="1:2" ht="60">
      <c r="A12" s="33" t="s">
        <v>17292</v>
      </c>
      <c r="B12" s="34" t="s">
        <v>24580</v>
      </c>
    </row>
    <row r="13" spans="1:2">
      <c r="A13" s="33" t="s">
        <v>17293</v>
      </c>
      <c r="B13" s="34" t="s">
        <v>24581</v>
      </c>
    </row>
    <row r="14" spans="1:2" ht="60">
      <c r="A14" s="33" t="s">
        <v>17294</v>
      </c>
      <c r="B14" s="34" t="s">
        <v>24582</v>
      </c>
    </row>
    <row r="15" spans="1:2" ht="90">
      <c r="A15" s="33" t="s">
        <v>17295</v>
      </c>
      <c r="B15" s="34" t="s">
        <v>24583</v>
      </c>
    </row>
    <row r="16" spans="1:2" ht="90">
      <c r="A16" s="33" t="s">
        <v>17296</v>
      </c>
      <c r="B16" s="34" t="s">
        <v>24584</v>
      </c>
    </row>
    <row r="17" spans="1:2" ht="90">
      <c r="A17" s="33" t="s">
        <v>17297</v>
      </c>
      <c r="B17" s="34" t="s">
        <v>24585</v>
      </c>
    </row>
    <row r="18" spans="1:2" ht="90">
      <c r="A18" s="33" t="s">
        <v>17298</v>
      </c>
      <c r="B18" s="34" t="s">
        <v>27190</v>
      </c>
    </row>
    <row r="19" spans="1:2" ht="90">
      <c r="A19" s="33" t="s">
        <v>17299</v>
      </c>
      <c r="B19" s="34" t="s">
        <v>24586</v>
      </c>
    </row>
    <row r="20" spans="1:2" ht="90">
      <c r="A20" s="33" t="s">
        <v>17300</v>
      </c>
      <c r="B20" s="34" t="s">
        <v>24587</v>
      </c>
    </row>
    <row r="21" spans="1:2" ht="90">
      <c r="A21" s="33" t="s">
        <v>17301</v>
      </c>
      <c r="B21" s="34" t="s">
        <v>24588</v>
      </c>
    </row>
    <row r="22" spans="1:2" ht="90">
      <c r="A22" s="33" t="s">
        <v>17302</v>
      </c>
      <c r="B22" s="34" t="s">
        <v>24589</v>
      </c>
    </row>
    <row r="23" spans="1:2" ht="90">
      <c r="A23" s="33" t="s">
        <v>17303</v>
      </c>
      <c r="B23" s="34" t="s">
        <v>24590</v>
      </c>
    </row>
    <row r="24" spans="1:2" ht="90">
      <c r="A24" s="33" t="s">
        <v>17304</v>
      </c>
      <c r="B24" s="34" t="s">
        <v>24591</v>
      </c>
    </row>
    <row r="25" spans="1:2" ht="90">
      <c r="A25" s="33" t="s">
        <v>17305</v>
      </c>
      <c r="B25" s="34" t="s">
        <v>24592</v>
      </c>
    </row>
    <row r="26" spans="1:2" ht="90">
      <c r="A26" s="33" t="s">
        <v>17306</v>
      </c>
      <c r="B26" s="34" t="s">
        <v>24593</v>
      </c>
    </row>
    <row r="27" spans="1:2" ht="90">
      <c r="A27" s="33" t="s">
        <v>17307</v>
      </c>
      <c r="B27" s="34" t="s">
        <v>24594</v>
      </c>
    </row>
    <row r="28" spans="1:2" ht="90">
      <c r="A28" s="33" t="s">
        <v>17308</v>
      </c>
      <c r="B28" s="34" t="s">
        <v>24595</v>
      </c>
    </row>
    <row r="29" spans="1:2" ht="90">
      <c r="A29" s="33" t="s">
        <v>17309</v>
      </c>
      <c r="B29" s="34" t="s">
        <v>24596</v>
      </c>
    </row>
    <row r="30" spans="1:2" ht="90">
      <c r="A30" s="33" t="s">
        <v>17310</v>
      </c>
      <c r="B30" s="34" t="s">
        <v>24597</v>
      </c>
    </row>
    <row r="31" spans="1:2" ht="90">
      <c r="A31" s="33" t="s">
        <v>17311</v>
      </c>
      <c r="B31" s="34" t="s">
        <v>24598</v>
      </c>
    </row>
    <row r="32" spans="1:2" ht="90">
      <c r="A32" s="33" t="s">
        <v>17312</v>
      </c>
      <c r="B32" s="34" t="s">
        <v>24599</v>
      </c>
    </row>
    <row r="33" spans="1:2" ht="90">
      <c r="A33" s="33" t="s">
        <v>17313</v>
      </c>
      <c r="B33" s="34" t="s">
        <v>24600</v>
      </c>
    </row>
    <row r="34" spans="1:2" ht="90">
      <c r="A34" s="33" t="s">
        <v>17314</v>
      </c>
      <c r="B34" s="34" t="s">
        <v>24601</v>
      </c>
    </row>
    <row r="35" spans="1:2" ht="90">
      <c r="A35" s="33" t="s">
        <v>17315</v>
      </c>
      <c r="B35" s="34" t="s">
        <v>24602</v>
      </c>
    </row>
    <row r="36" spans="1:2" ht="90">
      <c r="A36" s="33" t="s">
        <v>17316</v>
      </c>
      <c r="B36" s="34" t="s">
        <v>24603</v>
      </c>
    </row>
    <row r="37" spans="1:2" ht="90">
      <c r="A37" s="33" t="s">
        <v>17317</v>
      </c>
      <c r="B37" s="34" t="s">
        <v>24604</v>
      </c>
    </row>
    <row r="38" spans="1:2" ht="90">
      <c r="A38" s="33" t="s">
        <v>17318</v>
      </c>
      <c r="B38" s="34" t="s">
        <v>24605</v>
      </c>
    </row>
    <row r="39" spans="1:2" ht="90">
      <c r="A39" s="33" t="s">
        <v>17319</v>
      </c>
      <c r="B39" s="34" t="s">
        <v>24600</v>
      </c>
    </row>
    <row r="40" spans="1:2" ht="90">
      <c r="A40" s="33" t="s">
        <v>17320</v>
      </c>
      <c r="B40" s="34" t="s">
        <v>24606</v>
      </c>
    </row>
    <row r="41" spans="1:2" ht="90">
      <c r="A41" s="33" t="s">
        <v>17321</v>
      </c>
      <c r="B41" s="34" t="s">
        <v>24607</v>
      </c>
    </row>
    <row r="42" spans="1:2" ht="90">
      <c r="A42" s="33" t="s">
        <v>17322</v>
      </c>
      <c r="B42" s="34" t="s">
        <v>24608</v>
      </c>
    </row>
    <row r="43" spans="1:2" ht="90">
      <c r="A43" s="33" t="s">
        <v>17323</v>
      </c>
      <c r="B43" s="34" t="s">
        <v>24609</v>
      </c>
    </row>
    <row r="44" spans="1:2" ht="90">
      <c r="A44" s="33" t="s">
        <v>17324</v>
      </c>
      <c r="B44" s="34" t="s">
        <v>24610</v>
      </c>
    </row>
    <row r="45" spans="1:2" ht="90">
      <c r="A45" s="33" t="s">
        <v>17325</v>
      </c>
      <c r="B45" s="34" t="s">
        <v>24611</v>
      </c>
    </row>
    <row r="46" spans="1:2" ht="30">
      <c r="A46" s="33" t="s">
        <v>17326</v>
      </c>
      <c r="B46" s="34" t="s">
        <v>24612</v>
      </c>
    </row>
    <row r="47" spans="1:2">
      <c r="A47" s="33" t="s">
        <v>17327</v>
      </c>
      <c r="B47" s="34" t="s">
        <v>24613</v>
      </c>
    </row>
    <row r="48" spans="1:2" ht="90">
      <c r="A48" s="33" t="s">
        <v>17328</v>
      </c>
      <c r="B48" s="34" t="s">
        <v>24614</v>
      </c>
    </row>
    <row r="49" spans="1:2" ht="90">
      <c r="A49" s="33" t="s">
        <v>17329</v>
      </c>
      <c r="B49" s="34" t="s">
        <v>24615</v>
      </c>
    </row>
    <row r="50" spans="1:2" ht="60">
      <c r="A50" s="33" t="s">
        <v>17330</v>
      </c>
      <c r="B50" s="34" t="s">
        <v>24616</v>
      </c>
    </row>
    <row r="51" spans="1:2" ht="60">
      <c r="A51" s="33" t="s">
        <v>17331</v>
      </c>
      <c r="B51" s="34" t="s">
        <v>24617</v>
      </c>
    </row>
    <row r="52" spans="1:2" ht="75">
      <c r="A52" s="33" t="s">
        <v>17332</v>
      </c>
      <c r="B52" s="34" t="s">
        <v>24618</v>
      </c>
    </row>
    <row r="53" spans="1:2" ht="60">
      <c r="A53" s="33" t="s">
        <v>17333</v>
      </c>
      <c r="B53" s="34" t="s">
        <v>24619</v>
      </c>
    </row>
    <row r="54" spans="1:2">
      <c r="A54" s="33" t="s">
        <v>17334</v>
      </c>
      <c r="B54" s="34" t="s">
        <v>24620</v>
      </c>
    </row>
    <row r="55" spans="1:2" ht="60">
      <c r="A55" s="33" t="s">
        <v>17335</v>
      </c>
      <c r="B55" s="34" t="s">
        <v>24621</v>
      </c>
    </row>
    <row r="56" spans="1:2" ht="75">
      <c r="A56" s="33" t="s">
        <v>17336</v>
      </c>
      <c r="B56" s="34" t="s">
        <v>24622</v>
      </c>
    </row>
    <row r="57" spans="1:2" ht="60">
      <c r="A57" s="33" t="s">
        <v>17337</v>
      </c>
      <c r="B57" s="34" t="s">
        <v>24623</v>
      </c>
    </row>
    <row r="58" spans="1:2">
      <c r="A58" s="33" t="s">
        <v>17338</v>
      </c>
      <c r="B58" s="34" t="s">
        <v>24624</v>
      </c>
    </row>
    <row r="59" spans="1:2" ht="60">
      <c r="A59" s="33" t="s">
        <v>17339</v>
      </c>
      <c r="B59" s="34" t="s">
        <v>24625</v>
      </c>
    </row>
    <row r="60" spans="1:2" ht="75">
      <c r="A60" s="33" t="s">
        <v>17340</v>
      </c>
      <c r="B60" s="34" t="s">
        <v>27191</v>
      </c>
    </row>
    <row r="61" spans="1:2" ht="60">
      <c r="A61" s="33" t="s">
        <v>17341</v>
      </c>
      <c r="B61" s="34" t="s">
        <v>28417</v>
      </c>
    </row>
    <row r="62" spans="1:2" ht="60">
      <c r="A62" s="33" t="s">
        <v>17342</v>
      </c>
      <c r="B62" s="34" t="s">
        <v>24626</v>
      </c>
    </row>
    <row r="63" spans="1:2" ht="60">
      <c r="A63" s="33" t="s">
        <v>17343</v>
      </c>
      <c r="B63" s="34" t="s">
        <v>24627</v>
      </c>
    </row>
    <row r="64" spans="1:2" ht="90">
      <c r="A64" s="33" t="s">
        <v>17344</v>
      </c>
      <c r="B64" s="34" t="s">
        <v>24628</v>
      </c>
    </row>
    <row r="65" spans="1:2" ht="60">
      <c r="A65" s="33" t="s">
        <v>17345</v>
      </c>
      <c r="B65" s="34" t="s">
        <v>24629</v>
      </c>
    </row>
    <row r="66" spans="1:2" ht="30">
      <c r="A66" s="33" t="s">
        <v>17346</v>
      </c>
      <c r="B66" s="34" t="s">
        <v>24630</v>
      </c>
    </row>
    <row r="67" spans="1:2" ht="60">
      <c r="A67" s="33" t="s">
        <v>17347</v>
      </c>
      <c r="B67" s="34" t="s">
        <v>24631</v>
      </c>
    </row>
    <row r="68" spans="1:2" ht="30">
      <c r="A68" s="33" t="s">
        <v>17348</v>
      </c>
      <c r="B68" s="34" t="s">
        <v>24632</v>
      </c>
    </row>
    <row r="69" spans="1:2" ht="90">
      <c r="A69" s="33" t="s">
        <v>17349</v>
      </c>
      <c r="B69" s="34" t="s">
        <v>24633</v>
      </c>
    </row>
    <row r="70" spans="1:2" ht="60">
      <c r="A70" s="33" t="s">
        <v>17350</v>
      </c>
      <c r="B70" s="34" t="s">
        <v>24634</v>
      </c>
    </row>
    <row r="71" spans="1:2" ht="60">
      <c r="A71" s="33" t="s">
        <v>17351</v>
      </c>
      <c r="B71" s="34" t="s">
        <v>24635</v>
      </c>
    </row>
    <row r="72" spans="1:2" ht="60">
      <c r="A72" s="33" t="s">
        <v>17352</v>
      </c>
      <c r="B72" s="34" t="s">
        <v>24636</v>
      </c>
    </row>
    <row r="73" spans="1:2" ht="60">
      <c r="A73" s="33" t="s">
        <v>17353</v>
      </c>
      <c r="B73" s="34" t="s">
        <v>24637</v>
      </c>
    </row>
    <row r="74" spans="1:2" ht="60">
      <c r="A74" s="33" t="s">
        <v>17354</v>
      </c>
      <c r="B74" s="34" t="s">
        <v>24638</v>
      </c>
    </row>
    <row r="75" spans="1:2" ht="75">
      <c r="A75" s="33" t="s">
        <v>17355</v>
      </c>
      <c r="B75" s="34" t="s">
        <v>24639</v>
      </c>
    </row>
    <row r="76" spans="1:2" ht="75">
      <c r="A76" s="33" t="s">
        <v>17356</v>
      </c>
      <c r="B76" s="34" t="s">
        <v>24640</v>
      </c>
    </row>
    <row r="77" spans="1:2" ht="60">
      <c r="A77" s="33" t="s">
        <v>17357</v>
      </c>
      <c r="B77" s="34" t="s">
        <v>24641</v>
      </c>
    </row>
    <row r="78" spans="1:2" ht="60">
      <c r="A78" s="33" t="s">
        <v>17358</v>
      </c>
      <c r="B78" s="34" t="s">
        <v>24642</v>
      </c>
    </row>
    <row r="79" spans="1:2" ht="60">
      <c r="A79" s="33" t="s">
        <v>17359</v>
      </c>
      <c r="B79" s="34" t="s">
        <v>24643</v>
      </c>
    </row>
    <row r="80" spans="1:2" ht="60">
      <c r="A80" s="33" t="s">
        <v>17360</v>
      </c>
      <c r="B80" s="34" t="s">
        <v>24644</v>
      </c>
    </row>
    <row r="81" spans="1:2" ht="60">
      <c r="A81" s="33" t="s">
        <v>17361</v>
      </c>
      <c r="B81" s="34" t="s">
        <v>24645</v>
      </c>
    </row>
    <row r="82" spans="1:2" ht="45">
      <c r="A82" s="33" t="s">
        <v>17362</v>
      </c>
      <c r="B82" s="34" t="s">
        <v>28482</v>
      </c>
    </row>
    <row r="83" spans="1:2" ht="45">
      <c r="A83" s="33" t="s">
        <v>17363</v>
      </c>
      <c r="B83" s="34" t="s">
        <v>24646</v>
      </c>
    </row>
    <row r="84" spans="1:2" ht="60">
      <c r="A84" s="33" t="s">
        <v>17364</v>
      </c>
      <c r="B84" s="34" t="s">
        <v>24647</v>
      </c>
    </row>
    <row r="85" spans="1:2" ht="60">
      <c r="A85" s="33" t="s">
        <v>17365</v>
      </c>
      <c r="B85" s="34" t="s">
        <v>24648</v>
      </c>
    </row>
    <row r="86" spans="1:2" ht="60">
      <c r="A86" s="33" t="s">
        <v>17366</v>
      </c>
      <c r="B86" s="34" t="s">
        <v>24649</v>
      </c>
    </row>
    <row r="87" spans="1:2" ht="60">
      <c r="A87" s="33" t="s">
        <v>17367</v>
      </c>
      <c r="B87" s="34" t="s">
        <v>24650</v>
      </c>
    </row>
    <row r="88" spans="1:2">
      <c r="A88" s="33" t="s">
        <v>17368</v>
      </c>
      <c r="B88" s="34" t="s">
        <v>24651</v>
      </c>
    </row>
    <row r="89" spans="1:2" ht="90">
      <c r="A89" s="33" t="s">
        <v>17369</v>
      </c>
      <c r="B89" s="34" t="s">
        <v>24652</v>
      </c>
    </row>
    <row r="90" spans="1:2" ht="90">
      <c r="A90" s="33" t="s">
        <v>17370</v>
      </c>
      <c r="B90" s="34" t="s">
        <v>24653</v>
      </c>
    </row>
    <row r="91" spans="1:2" ht="105">
      <c r="A91" s="33" t="s">
        <v>17371</v>
      </c>
      <c r="B91" s="34" t="s">
        <v>24654</v>
      </c>
    </row>
    <row r="92" spans="1:2" ht="60">
      <c r="A92" s="33" t="s">
        <v>17372</v>
      </c>
      <c r="B92" s="34" t="s">
        <v>24655</v>
      </c>
    </row>
    <row r="93" spans="1:2" ht="60">
      <c r="A93" s="33" t="s">
        <v>17373</v>
      </c>
      <c r="B93" s="34" t="s">
        <v>24656</v>
      </c>
    </row>
    <row r="94" spans="1:2" ht="45">
      <c r="A94" s="33" t="s">
        <v>17374</v>
      </c>
      <c r="B94" s="34" t="s">
        <v>24657</v>
      </c>
    </row>
    <row r="95" spans="1:2" ht="60">
      <c r="A95" s="33" t="s">
        <v>17375</v>
      </c>
      <c r="B95" s="34" t="s">
        <v>24658</v>
      </c>
    </row>
    <row r="96" spans="1:2" ht="60">
      <c r="A96" s="33" t="s">
        <v>17376</v>
      </c>
      <c r="B96" s="34" t="s">
        <v>24659</v>
      </c>
    </row>
    <row r="97" spans="1:2" ht="75">
      <c r="A97" s="33" t="s">
        <v>17377</v>
      </c>
      <c r="B97" s="34" t="s">
        <v>28418</v>
      </c>
    </row>
    <row r="98" spans="1:2" ht="45">
      <c r="A98" s="33" t="s">
        <v>17378</v>
      </c>
      <c r="B98" s="34" t="s">
        <v>28514</v>
      </c>
    </row>
    <row r="99" spans="1:2" ht="60">
      <c r="A99" s="33" t="s">
        <v>17379</v>
      </c>
      <c r="B99" s="34" t="s">
        <v>24625</v>
      </c>
    </row>
    <row r="100" spans="1:2">
      <c r="A100" s="33" t="s">
        <v>17380</v>
      </c>
      <c r="B100" s="34" t="s">
        <v>24660</v>
      </c>
    </row>
    <row r="101" spans="1:2">
      <c r="A101" s="33" t="s">
        <v>17381</v>
      </c>
      <c r="B101" s="34" t="s">
        <v>24661</v>
      </c>
    </row>
    <row r="102" spans="1:2">
      <c r="A102" s="33" t="s">
        <v>17382</v>
      </c>
      <c r="B102" s="34" t="s">
        <v>24662</v>
      </c>
    </row>
    <row r="103" spans="1:2">
      <c r="A103" s="33" t="s">
        <v>17383</v>
      </c>
      <c r="B103" s="34" t="s">
        <v>24663</v>
      </c>
    </row>
    <row r="104" spans="1:2">
      <c r="A104" s="33" t="s">
        <v>17384</v>
      </c>
      <c r="B104" s="34" t="s">
        <v>24664</v>
      </c>
    </row>
    <row r="105" spans="1:2" ht="90">
      <c r="A105" s="33" t="s">
        <v>17385</v>
      </c>
      <c r="B105" s="34" t="s">
        <v>24665</v>
      </c>
    </row>
    <row r="106" spans="1:2">
      <c r="A106" s="33" t="s">
        <v>17386</v>
      </c>
      <c r="B106" s="34" t="s">
        <v>24666</v>
      </c>
    </row>
    <row r="107" spans="1:2">
      <c r="A107" s="33" t="s">
        <v>17387</v>
      </c>
      <c r="B107" s="34" t="s">
        <v>24667</v>
      </c>
    </row>
    <row r="108" spans="1:2">
      <c r="A108" s="33" t="s">
        <v>17388</v>
      </c>
      <c r="B108" s="34" t="s">
        <v>24668</v>
      </c>
    </row>
    <row r="109" spans="1:2">
      <c r="A109" s="33" t="s">
        <v>17389</v>
      </c>
      <c r="B109" s="34" t="s">
        <v>24669</v>
      </c>
    </row>
    <row r="110" spans="1:2">
      <c r="A110" s="33" t="s">
        <v>17390</v>
      </c>
      <c r="B110" s="34" t="s">
        <v>24670</v>
      </c>
    </row>
    <row r="111" spans="1:2">
      <c r="A111" s="33" t="s">
        <v>17391</v>
      </c>
      <c r="B111" s="34" t="s">
        <v>24671</v>
      </c>
    </row>
    <row r="112" spans="1:2">
      <c r="A112" s="33" t="s">
        <v>17392</v>
      </c>
      <c r="B112" s="34" t="s">
        <v>24672</v>
      </c>
    </row>
    <row r="113" spans="1:2">
      <c r="A113" s="33" t="s">
        <v>17393</v>
      </c>
      <c r="B113" s="34" t="s">
        <v>24673</v>
      </c>
    </row>
    <row r="114" spans="1:2">
      <c r="A114" s="33" t="s">
        <v>17394</v>
      </c>
      <c r="B114" s="34" t="s">
        <v>24674</v>
      </c>
    </row>
    <row r="115" spans="1:2">
      <c r="A115" s="33" t="s">
        <v>17395</v>
      </c>
      <c r="B115" s="34" t="s">
        <v>24675</v>
      </c>
    </row>
    <row r="116" spans="1:2">
      <c r="A116" s="33" t="s">
        <v>17396</v>
      </c>
      <c r="B116" s="34" t="s">
        <v>24676</v>
      </c>
    </row>
    <row r="117" spans="1:2">
      <c r="A117" s="33" t="s">
        <v>17397</v>
      </c>
      <c r="B117" s="34" t="s">
        <v>24677</v>
      </c>
    </row>
    <row r="118" spans="1:2">
      <c r="A118" s="33" t="s">
        <v>17398</v>
      </c>
      <c r="B118" s="34" t="s">
        <v>24678</v>
      </c>
    </row>
    <row r="119" spans="1:2">
      <c r="A119" s="33" t="s">
        <v>17399</v>
      </c>
      <c r="B119" s="34" t="s">
        <v>24679</v>
      </c>
    </row>
    <row r="120" spans="1:2">
      <c r="A120" s="33" t="s">
        <v>17400</v>
      </c>
      <c r="B120" s="34" t="s">
        <v>24680</v>
      </c>
    </row>
    <row r="121" spans="1:2">
      <c r="A121" s="33" t="s">
        <v>17401</v>
      </c>
      <c r="B121" s="34" t="s">
        <v>24681</v>
      </c>
    </row>
    <row r="122" spans="1:2">
      <c r="A122" s="33" t="s">
        <v>17402</v>
      </c>
      <c r="B122" s="34" t="s">
        <v>24682</v>
      </c>
    </row>
    <row r="123" spans="1:2">
      <c r="A123" s="33" t="s">
        <v>17403</v>
      </c>
      <c r="B123" s="34" t="s">
        <v>24683</v>
      </c>
    </row>
    <row r="124" spans="1:2">
      <c r="A124" s="33" t="s">
        <v>17404</v>
      </c>
      <c r="B124" s="34" t="s">
        <v>24684</v>
      </c>
    </row>
    <row r="125" spans="1:2">
      <c r="A125" s="33" t="s">
        <v>17405</v>
      </c>
      <c r="B125" s="34" t="s">
        <v>24685</v>
      </c>
    </row>
    <row r="126" spans="1:2">
      <c r="A126" s="33" t="s">
        <v>17406</v>
      </c>
      <c r="B126" s="34" t="s">
        <v>24686</v>
      </c>
    </row>
    <row r="127" spans="1:2">
      <c r="A127" s="33" t="s">
        <v>17407</v>
      </c>
      <c r="B127" s="34" t="s">
        <v>24687</v>
      </c>
    </row>
    <row r="128" spans="1:2">
      <c r="A128" s="33" t="s">
        <v>17408</v>
      </c>
      <c r="B128" s="34" t="s">
        <v>24688</v>
      </c>
    </row>
    <row r="129" spans="1:2">
      <c r="A129" s="33" t="s">
        <v>17409</v>
      </c>
      <c r="B129" s="34" t="s">
        <v>24689</v>
      </c>
    </row>
    <row r="130" spans="1:2">
      <c r="A130" s="33" t="s">
        <v>17410</v>
      </c>
      <c r="B130" s="34" t="s">
        <v>24690</v>
      </c>
    </row>
    <row r="131" spans="1:2">
      <c r="A131" s="33" t="s">
        <v>17411</v>
      </c>
      <c r="B131" s="34" t="s">
        <v>24689</v>
      </c>
    </row>
    <row r="132" spans="1:2">
      <c r="A132" s="33" t="s">
        <v>17412</v>
      </c>
      <c r="B132" s="34" t="s">
        <v>24689</v>
      </c>
    </row>
    <row r="133" spans="1:2">
      <c r="A133" s="33" t="s">
        <v>17413</v>
      </c>
      <c r="B133" s="34" t="s">
        <v>24689</v>
      </c>
    </row>
    <row r="134" spans="1:2">
      <c r="A134" s="33" t="s">
        <v>17414</v>
      </c>
      <c r="B134" s="34" t="s">
        <v>24689</v>
      </c>
    </row>
    <row r="135" spans="1:2" ht="60">
      <c r="A135" s="33" t="s">
        <v>17415</v>
      </c>
      <c r="B135" s="34" t="s">
        <v>28464</v>
      </c>
    </row>
    <row r="136" spans="1:2" ht="60">
      <c r="A136" s="33" t="s">
        <v>17416</v>
      </c>
      <c r="B136" s="34" t="s">
        <v>24691</v>
      </c>
    </row>
    <row r="137" spans="1:2" ht="75">
      <c r="A137" s="33" t="s">
        <v>17417</v>
      </c>
      <c r="B137" s="34" t="s">
        <v>24692</v>
      </c>
    </row>
    <row r="138" spans="1:2" ht="75">
      <c r="A138" s="33" t="s">
        <v>17418</v>
      </c>
      <c r="B138" s="34" t="s">
        <v>24693</v>
      </c>
    </row>
    <row r="139" spans="1:2" ht="75">
      <c r="A139" s="33" t="s">
        <v>17419</v>
      </c>
      <c r="B139" s="34" t="s">
        <v>24694</v>
      </c>
    </row>
    <row r="140" spans="1:2" ht="75">
      <c r="A140" s="33" t="s">
        <v>17420</v>
      </c>
      <c r="B140" s="34" t="s">
        <v>24695</v>
      </c>
    </row>
    <row r="141" spans="1:2" ht="60">
      <c r="A141" s="33" t="s">
        <v>17421</v>
      </c>
      <c r="B141" s="34" t="s">
        <v>24696</v>
      </c>
    </row>
    <row r="142" spans="1:2" ht="60">
      <c r="A142" s="33" t="s">
        <v>17422</v>
      </c>
      <c r="B142" s="34" t="s">
        <v>24697</v>
      </c>
    </row>
    <row r="143" spans="1:2" ht="30">
      <c r="A143" s="33" t="s">
        <v>17423</v>
      </c>
      <c r="B143" s="34" t="s">
        <v>24698</v>
      </c>
    </row>
    <row r="144" spans="1:2" ht="60">
      <c r="A144" s="33" t="s">
        <v>17424</v>
      </c>
      <c r="B144" s="34" t="s">
        <v>24699</v>
      </c>
    </row>
    <row r="145" spans="1:2" ht="60">
      <c r="A145" s="33" t="s">
        <v>17425</v>
      </c>
      <c r="B145" s="34" t="s">
        <v>24700</v>
      </c>
    </row>
    <row r="146" spans="1:2" ht="60">
      <c r="A146" s="33" t="s">
        <v>17426</v>
      </c>
      <c r="B146" s="34" t="s">
        <v>24701</v>
      </c>
    </row>
    <row r="147" spans="1:2" ht="60">
      <c r="A147" s="33" t="s">
        <v>17427</v>
      </c>
      <c r="B147" s="34" t="s">
        <v>24702</v>
      </c>
    </row>
    <row r="148" spans="1:2" ht="60">
      <c r="A148" s="33" t="s">
        <v>17428</v>
      </c>
      <c r="B148" s="34" t="s">
        <v>24703</v>
      </c>
    </row>
    <row r="149" spans="1:2" ht="60">
      <c r="A149" s="33" t="s">
        <v>17429</v>
      </c>
      <c r="B149" s="34" t="s">
        <v>24704</v>
      </c>
    </row>
    <row r="150" spans="1:2" ht="60">
      <c r="A150" s="33" t="s">
        <v>17430</v>
      </c>
      <c r="B150" s="34" t="s">
        <v>24705</v>
      </c>
    </row>
    <row r="151" spans="1:2" ht="60">
      <c r="A151" s="33" t="s">
        <v>17431</v>
      </c>
      <c r="B151" s="34" t="s">
        <v>24706</v>
      </c>
    </row>
    <row r="152" spans="1:2" ht="60">
      <c r="A152" s="33" t="s">
        <v>17432</v>
      </c>
      <c r="B152" s="34" t="s">
        <v>24707</v>
      </c>
    </row>
    <row r="153" spans="1:2" ht="60">
      <c r="A153" s="33" t="s">
        <v>17433</v>
      </c>
      <c r="B153" s="34" t="s">
        <v>24708</v>
      </c>
    </row>
    <row r="154" spans="1:2" ht="60">
      <c r="A154" s="33" t="s">
        <v>17434</v>
      </c>
      <c r="B154" s="34" t="s">
        <v>27192</v>
      </c>
    </row>
    <row r="155" spans="1:2" ht="45">
      <c r="A155" s="33" t="s">
        <v>17435</v>
      </c>
      <c r="B155" s="34" t="s">
        <v>27193</v>
      </c>
    </row>
    <row r="156" spans="1:2" ht="45">
      <c r="A156" s="33" t="s">
        <v>17436</v>
      </c>
      <c r="B156" s="34" t="s">
        <v>27194</v>
      </c>
    </row>
    <row r="157" spans="1:2" ht="75">
      <c r="A157" s="33" t="s">
        <v>17437</v>
      </c>
      <c r="B157" s="34" t="s">
        <v>24709</v>
      </c>
    </row>
    <row r="158" spans="1:2" ht="75">
      <c r="A158" s="33" t="s">
        <v>17438</v>
      </c>
      <c r="B158" s="34" t="s">
        <v>27195</v>
      </c>
    </row>
    <row r="159" spans="1:2" ht="60">
      <c r="A159" s="33" t="s">
        <v>17439</v>
      </c>
      <c r="B159" s="34" t="s">
        <v>27196</v>
      </c>
    </row>
    <row r="160" spans="1:2" ht="60">
      <c r="A160" s="33" t="s">
        <v>17440</v>
      </c>
      <c r="B160" s="34" t="s">
        <v>24710</v>
      </c>
    </row>
    <row r="161" spans="1:2" ht="75">
      <c r="A161" s="33" t="s">
        <v>17441</v>
      </c>
      <c r="B161" s="34" t="s">
        <v>24711</v>
      </c>
    </row>
    <row r="162" spans="1:2" ht="60">
      <c r="A162" s="33" t="s">
        <v>17442</v>
      </c>
      <c r="B162" s="34" t="s">
        <v>24712</v>
      </c>
    </row>
    <row r="163" spans="1:2" ht="75">
      <c r="A163" s="33" t="s">
        <v>17443</v>
      </c>
      <c r="B163" s="34" t="s">
        <v>24713</v>
      </c>
    </row>
    <row r="164" spans="1:2" ht="60">
      <c r="A164" s="33" t="s">
        <v>17444</v>
      </c>
      <c r="B164" s="34" t="s">
        <v>24714</v>
      </c>
    </row>
    <row r="165" spans="1:2" ht="75">
      <c r="A165" s="33" t="s">
        <v>17445</v>
      </c>
      <c r="B165" s="34" t="s">
        <v>24715</v>
      </c>
    </row>
    <row r="166" spans="1:2" ht="60">
      <c r="A166" s="33" t="s">
        <v>17446</v>
      </c>
      <c r="B166" s="34" t="s">
        <v>24716</v>
      </c>
    </row>
    <row r="167" spans="1:2" ht="30">
      <c r="A167" s="33" t="s">
        <v>17447</v>
      </c>
      <c r="B167" s="34" t="s">
        <v>24717</v>
      </c>
    </row>
    <row r="168" spans="1:2" ht="30">
      <c r="A168" s="33" t="s">
        <v>17448</v>
      </c>
      <c r="B168" s="34" t="s">
        <v>24718</v>
      </c>
    </row>
    <row r="169" spans="1:2">
      <c r="A169" s="33" t="s">
        <v>17449</v>
      </c>
      <c r="B169" s="34" t="s">
        <v>24719</v>
      </c>
    </row>
    <row r="170" spans="1:2" ht="75">
      <c r="A170" s="33" t="s">
        <v>17450</v>
      </c>
      <c r="B170" s="34" t="s">
        <v>24720</v>
      </c>
    </row>
    <row r="171" spans="1:2" ht="30">
      <c r="A171" s="33" t="s">
        <v>17451</v>
      </c>
      <c r="B171" s="34" t="s">
        <v>24721</v>
      </c>
    </row>
    <row r="172" spans="1:2">
      <c r="A172" s="33" t="s">
        <v>17452</v>
      </c>
      <c r="B172" s="34" t="s">
        <v>24722</v>
      </c>
    </row>
    <row r="173" spans="1:2">
      <c r="A173" s="33" t="s">
        <v>17453</v>
      </c>
      <c r="B173" s="34" t="s">
        <v>24723</v>
      </c>
    </row>
    <row r="174" spans="1:2" ht="30">
      <c r="A174" s="33" t="s">
        <v>17454</v>
      </c>
      <c r="B174" s="34" t="s">
        <v>24724</v>
      </c>
    </row>
    <row r="175" spans="1:2" ht="60">
      <c r="A175" s="33" t="s">
        <v>17455</v>
      </c>
      <c r="B175" s="34" t="s">
        <v>24725</v>
      </c>
    </row>
    <row r="176" spans="1:2" ht="60">
      <c r="A176" s="33" t="s">
        <v>17456</v>
      </c>
      <c r="B176" s="34" t="s">
        <v>24726</v>
      </c>
    </row>
    <row r="177" spans="1:2">
      <c r="A177" s="33" t="s">
        <v>17457</v>
      </c>
      <c r="B177" s="34" t="s">
        <v>24727</v>
      </c>
    </row>
    <row r="178" spans="1:2">
      <c r="A178" s="33" t="s">
        <v>17458</v>
      </c>
      <c r="B178" s="34" t="s">
        <v>24728</v>
      </c>
    </row>
    <row r="179" spans="1:2" ht="60">
      <c r="A179" s="33" t="s">
        <v>17459</v>
      </c>
      <c r="B179" s="34" t="s">
        <v>24729</v>
      </c>
    </row>
    <row r="180" spans="1:2" ht="60">
      <c r="A180" s="33" t="s">
        <v>17460</v>
      </c>
      <c r="B180" s="34" t="s">
        <v>24730</v>
      </c>
    </row>
    <row r="181" spans="1:2" ht="60">
      <c r="A181" s="33" t="s">
        <v>17461</v>
      </c>
      <c r="B181" s="34" t="s">
        <v>24731</v>
      </c>
    </row>
    <row r="182" spans="1:2">
      <c r="A182" s="33" t="s">
        <v>17462</v>
      </c>
      <c r="B182" s="34" t="s">
        <v>24732</v>
      </c>
    </row>
    <row r="183" spans="1:2" ht="30">
      <c r="A183" s="33" t="s">
        <v>17463</v>
      </c>
      <c r="B183" s="34" t="s">
        <v>24733</v>
      </c>
    </row>
    <row r="184" spans="1:2" ht="60">
      <c r="A184" s="33" t="s">
        <v>17464</v>
      </c>
      <c r="B184" s="34" t="s">
        <v>24734</v>
      </c>
    </row>
    <row r="185" spans="1:2" ht="75">
      <c r="A185" s="33" t="s">
        <v>17465</v>
      </c>
      <c r="B185" s="34" t="s">
        <v>24735</v>
      </c>
    </row>
    <row r="186" spans="1:2">
      <c r="A186" s="33" t="s">
        <v>17466</v>
      </c>
      <c r="B186" s="34" t="s">
        <v>24736</v>
      </c>
    </row>
    <row r="187" spans="1:2" ht="75">
      <c r="A187" s="33" t="s">
        <v>17467</v>
      </c>
      <c r="B187" s="34" t="s">
        <v>24737</v>
      </c>
    </row>
    <row r="188" spans="1:2" ht="90">
      <c r="A188" s="33" t="s">
        <v>17468</v>
      </c>
      <c r="B188" s="34" t="s">
        <v>24738</v>
      </c>
    </row>
    <row r="189" spans="1:2">
      <c r="A189" s="33" t="s">
        <v>17469</v>
      </c>
      <c r="B189" s="34" t="s">
        <v>24739</v>
      </c>
    </row>
    <row r="190" spans="1:2">
      <c r="A190" s="33" t="s">
        <v>17470</v>
      </c>
      <c r="B190" s="34" t="s">
        <v>24740</v>
      </c>
    </row>
    <row r="191" spans="1:2" ht="75">
      <c r="A191" s="33" t="s">
        <v>17471</v>
      </c>
      <c r="B191" s="34" t="s">
        <v>24741</v>
      </c>
    </row>
    <row r="192" spans="1:2" ht="75">
      <c r="A192" s="33" t="s">
        <v>17472</v>
      </c>
      <c r="B192" s="34" t="s">
        <v>24742</v>
      </c>
    </row>
    <row r="193" spans="1:2" ht="60">
      <c r="A193" s="33" t="s">
        <v>17473</v>
      </c>
      <c r="B193" s="34" t="s">
        <v>24743</v>
      </c>
    </row>
    <row r="194" spans="1:2" ht="75">
      <c r="A194" s="33" t="s">
        <v>17474</v>
      </c>
      <c r="B194" s="34" t="s">
        <v>24744</v>
      </c>
    </row>
    <row r="195" spans="1:2" ht="30">
      <c r="A195" s="33" t="s">
        <v>17475</v>
      </c>
      <c r="B195" s="34" t="s">
        <v>28360</v>
      </c>
    </row>
    <row r="196" spans="1:2">
      <c r="A196" s="33" t="s">
        <v>17476</v>
      </c>
      <c r="B196" s="34" t="s">
        <v>24745</v>
      </c>
    </row>
    <row r="197" spans="1:2" ht="60">
      <c r="A197" s="33" t="s">
        <v>17477</v>
      </c>
      <c r="B197" s="34" t="s">
        <v>24746</v>
      </c>
    </row>
    <row r="198" spans="1:2" ht="60">
      <c r="A198" s="33" t="s">
        <v>17478</v>
      </c>
      <c r="B198" s="34" t="s">
        <v>24747</v>
      </c>
    </row>
    <row r="199" spans="1:2">
      <c r="A199" s="33" t="s">
        <v>17479</v>
      </c>
      <c r="B199" s="34" t="s">
        <v>24748</v>
      </c>
    </row>
    <row r="200" spans="1:2" ht="75">
      <c r="A200" s="33" t="s">
        <v>17480</v>
      </c>
      <c r="B200" s="34" t="s">
        <v>24749</v>
      </c>
    </row>
    <row r="201" spans="1:2" ht="90">
      <c r="A201" s="33" t="s">
        <v>17481</v>
      </c>
      <c r="B201" s="34" t="s">
        <v>24750</v>
      </c>
    </row>
    <row r="202" spans="1:2" ht="75">
      <c r="A202" s="33" t="s">
        <v>17482</v>
      </c>
      <c r="B202" s="34" t="s">
        <v>24751</v>
      </c>
    </row>
    <row r="203" spans="1:2" ht="45">
      <c r="A203" s="33" t="s">
        <v>17483</v>
      </c>
      <c r="B203" s="34" t="s">
        <v>24752</v>
      </c>
    </row>
    <row r="204" spans="1:2">
      <c r="A204" s="33" t="s">
        <v>17484</v>
      </c>
      <c r="B204" s="34" t="s">
        <v>24753</v>
      </c>
    </row>
    <row r="205" spans="1:2">
      <c r="A205" s="33" t="s">
        <v>17485</v>
      </c>
      <c r="B205" s="34" t="s">
        <v>24754</v>
      </c>
    </row>
    <row r="206" spans="1:2" ht="30">
      <c r="A206" s="33" t="s">
        <v>17486</v>
      </c>
      <c r="B206" s="34" t="s">
        <v>24755</v>
      </c>
    </row>
    <row r="207" spans="1:2" ht="60">
      <c r="A207" s="33" t="s">
        <v>17487</v>
      </c>
      <c r="B207" s="34" t="s">
        <v>24756</v>
      </c>
    </row>
    <row r="208" spans="1:2" ht="60">
      <c r="A208" s="33" t="s">
        <v>17488</v>
      </c>
      <c r="B208" s="34" t="s">
        <v>24757</v>
      </c>
    </row>
    <row r="209" spans="1:2" ht="75">
      <c r="A209" s="33" t="s">
        <v>17489</v>
      </c>
      <c r="B209" s="34" t="s">
        <v>24758</v>
      </c>
    </row>
    <row r="210" spans="1:2" ht="75">
      <c r="A210" s="33" t="s">
        <v>17490</v>
      </c>
      <c r="B210" s="34" t="s">
        <v>24759</v>
      </c>
    </row>
    <row r="211" spans="1:2" ht="60">
      <c r="A211" s="33" t="s">
        <v>17491</v>
      </c>
      <c r="B211" s="34" t="s">
        <v>24760</v>
      </c>
    </row>
    <row r="212" spans="1:2" ht="60">
      <c r="A212" s="33" t="s">
        <v>17492</v>
      </c>
      <c r="B212" s="34" t="s">
        <v>24761</v>
      </c>
    </row>
    <row r="213" spans="1:2" ht="75">
      <c r="A213" s="33" t="s">
        <v>17493</v>
      </c>
      <c r="B213" s="34" t="s">
        <v>24762</v>
      </c>
    </row>
    <row r="214" spans="1:2">
      <c r="A214" s="33" t="s">
        <v>17494</v>
      </c>
      <c r="B214" s="34" t="s">
        <v>24763</v>
      </c>
    </row>
    <row r="215" spans="1:2" ht="60">
      <c r="A215" s="33" t="s">
        <v>17495</v>
      </c>
      <c r="B215" s="34" t="s">
        <v>24764</v>
      </c>
    </row>
    <row r="216" spans="1:2">
      <c r="A216" s="33" t="s">
        <v>17496</v>
      </c>
      <c r="B216" s="34" t="s">
        <v>24765</v>
      </c>
    </row>
    <row r="217" spans="1:2" ht="60">
      <c r="A217" s="33" t="s">
        <v>17497</v>
      </c>
      <c r="B217" s="34" t="s">
        <v>24766</v>
      </c>
    </row>
    <row r="218" spans="1:2" ht="75">
      <c r="A218" s="33" t="s">
        <v>17498</v>
      </c>
      <c r="B218" s="34" t="s">
        <v>24767</v>
      </c>
    </row>
    <row r="219" spans="1:2">
      <c r="A219" s="33" t="s">
        <v>17499</v>
      </c>
      <c r="B219" s="34" t="s">
        <v>24768</v>
      </c>
    </row>
    <row r="220" spans="1:2" ht="60">
      <c r="A220" s="33" t="s">
        <v>17500</v>
      </c>
      <c r="B220" s="34" t="s">
        <v>27197</v>
      </c>
    </row>
    <row r="221" spans="1:2" ht="75">
      <c r="A221" s="33" t="s">
        <v>17501</v>
      </c>
      <c r="B221" s="34" t="s">
        <v>24769</v>
      </c>
    </row>
    <row r="222" spans="1:2" ht="60">
      <c r="A222" s="33" t="s">
        <v>17502</v>
      </c>
      <c r="B222" s="34" t="s">
        <v>24770</v>
      </c>
    </row>
    <row r="223" spans="1:2" ht="30">
      <c r="A223" s="33" t="s">
        <v>17503</v>
      </c>
      <c r="B223" s="34" t="s">
        <v>24771</v>
      </c>
    </row>
    <row r="224" spans="1:2" ht="60">
      <c r="A224" s="33" t="s">
        <v>17504</v>
      </c>
      <c r="B224" s="34" t="s">
        <v>24772</v>
      </c>
    </row>
    <row r="225" spans="1:2" ht="60">
      <c r="A225" s="33" t="s">
        <v>17505</v>
      </c>
      <c r="B225" s="34" t="s">
        <v>24773</v>
      </c>
    </row>
    <row r="226" spans="1:2" ht="60">
      <c r="A226" s="33" t="s">
        <v>17506</v>
      </c>
      <c r="B226" s="34" t="s">
        <v>24774</v>
      </c>
    </row>
    <row r="227" spans="1:2" ht="75">
      <c r="A227" s="33" t="s">
        <v>17507</v>
      </c>
      <c r="B227" s="34" t="s">
        <v>24775</v>
      </c>
    </row>
    <row r="228" spans="1:2" ht="60">
      <c r="A228" s="33" t="s">
        <v>17508</v>
      </c>
      <c r="B228" s="34" t="s">
        <v>24776</v>
      </c>
    </row>
    <row r="229" spans="1:2" ht="60">
      <c r="A229" s="33" t="s">
        <v>17509</v>
      </c>
      <c r="B229" s="34" t="s">
        <v>24777</v>
      </c>
    </row>
    <row r="230" spans="1:2" ht="60">
      <c r="A230" s="33" t="s">
        <v>17510</v>
      </c>
      <c r="B230" s="34" t="s">
        <v>24778</v>
      </c>
    </row>
    <row r="231" spans="1:2" ht="45">
      <c r="A231" s="33" t="s">
        <v>17511</v>
      </c>
      <c r="B231" s="34" t="s">
        <v>24779</v>
      </c>
    </row>
    <row r="232" spans="1:2" ht="90">
      <c r="A232" s="33" t="s">
        <v>17512</v>
      </c>
      <c r="B232" s="34" t="s">
        <v>24780</v>
      </c>
    </row>
    <row r="233" spans="1:2" ht="75">
      <c r="A233" s="33" t="s">
        <v>17513</v>
      </c>
      <c r="B233" s="34" t="s">
        <v>24781</v>
      </c>
    </row>
    <row r="234" spans="1:2" ht="30">
      <c r="A234" s="33" t="s">
        <v>17514</v>
      </c>
      <c r="B234" s="34" t="s">
        <v>24782</v>
      </c>
    </row>
    <row r="235" spans="1:2" ht="120">
      <c r="A235" s="33" t="s">
        <v>17515</v>
      </c>
      <c r="B235" s="34" t="s">
        <v>24783</v>
      </c>
    </row>
    <row r="236" spans="1:2">
      <c r="A236" s="33" t="s">
        <v>17516</v>
      </c>
      <c r="B236" s="34" t="s">
        <v>24784</v>
      </c>
    </row>
    <row r="237" spans="1:2" ht="75">
      <c r="A237" s="33" t="s">
        <v>17517</v>
      </c>
      <c r="B237" s="34" t="s">
        <v>24785</v>
      </c>
    </row>
    <row r="238" spans="1:2">
      <c r="A238" s="33" t="s">
        <v>17518</v>
      </c>
      <c r="B238" s="34" t="s">
        <v>24786</v>
      </c>
    </row>
    <row r="239" spans="1:2" ht="60">
      <c r="A239" s="33" t="s">
        <v>17519</v>
      </c>
      <c r="B239" s="34" t="s">
        <v>24787</v>
      </c>
    </row>
    <row r="240" spans="1:2" ht="30">
      <c r="A240" s="33" t="s">
        <v>17520</v>
      </c>
      <c r="B240" s="34" t="s">
        <v>24788</v>
      </c>
    </row>
    <row r="241" spans="1:2" ht="60">
      <c r="A241" s="33" t="s">
        <v>17521</v>
      </c>
      <c r="B241" s="34" t="s">
        <v>24789</v>
      </c>
    </row>
    <row r="242" spans="1:2" ht="75">
      <c r="A242" s="33" t="s">
        <v>17522</v>
      </c>
      <c r="B242" s="34" t="s">
        <v>24790</v>
      </c>
    </row>
    <row r="243" spans="1:2" ht="75">
      <c r="A243" s="33" t="s">
        <v>17523</v>
      </c>
      <c r="B243" s="34" t="s">
        <v>24791</v>
      </c>
    </row>
    <row r="244" spans="1:2" ht="60">
      <c r="A244" s="33" t="s">
        <v>17524</v>
      </c>
      <c r="B244" s="34" t="s">
        <v>24792</v>
      </c>
    </row>
    <row r="245" spans="1:2" ht="60">
      <c r="A245" s="33" t="s">
        <v>17525</v>
      </c>
      <c r="B245" s="34" t="s">
        <v>24793</v>
      </c>
    </row>
    <row r="246" spans="1:2" ht="75">
      <c r="A246" s="33" t="s">
        <v>17526</v>
      </c>
      <c r="B246" s="34" t="s">
        <v>24794</v>
      </c>
    </row>
    <row r="247" spans="1:2">
      <c r="A247" s="33" t="s">
        <v>17527</v>
      </c>
      <c r="B247" s="34" t="s">
        <v>24795</v>
      </c>
    </row>
    <row r="248" spans="1:2" ht="75">
      <c r="A248" s="33" t="s">
        <v>17528</v>
      </c>
      <c r="B248" s="34" t="s">
        <v>24796</v>
      </c>
    </row>
    <row r="249" spans="1:2">
      <c r="A249" s="33" t="s">
        <v>17529</v>
      </c>
      <c r="B249" s="34" t="s">
        <v>24797</v>
      </c>
    </row>
    <row r="250" spans="1:2">
      <c r="A250" s="33" t="s">
        <v>17530</v>
      </c>
      <c r="B250" s="34" t="s">
        <v>24798</v>
      </c>
    </row>
    <row r="251" spans="1:2" ht="45">
      <c r="A251" s="33" t="s">
        <v>17531</v>
      </c>
      <c r="B251" s="34" t="s">
        <v>24799</v>
      </c>
    </row>
    <row r="252" spans="1:2" ht="60">
      <c r="A252" s="33" t="s">
        <v>17532</v>
      </c>
      <c r="B252" s="34" t="s">
        <v>24800</v>
      </c>
    </row>
    <row r="253" spans="1:2">
      <c r="A253" s="33" t="s">
        <v>17533</v>
      </c>
      <c r="B253" s="34" t="s">
        <v>24801</v>
      </c>
    </row>
    <row r="254" spans="1:2">
      <c r="A254" s="33" t="s">
        <v>17534</v>
      </c>
      <c r="B254" s="34" t="s">
        <v>24802</v>
      </c>
    </row>
    <row r="255" spans="1:2" ht="75">
      <c r="A255" s="33" t="s">
        <v>17535</v>
      </c>
      <c r="B255" s="34" t="s">
        <v>24803</v>
      </c>
    </row>
    <row r="256" spans="1:2">
      <c r="A256" s="33" t="s">
        <v>17536</v>
      </c>
      <c r="B256" s="34" t="s">
        <v>24804</v>
      </c>
    </row>
    <row r="257" spans="1:2" ht="60">
      <c r="A257" s="33" t="s">
        <v>17537</v>
      </c>
      <c r="B257" s="34" t="s">
        <v>24805</v>
      </c>
    </row>
    <row r="258" spans="1:2" ht="75">
      <c r="A258" s="33" t="s">
        <v>17538</v>
      </c>
      <c r="B258" s="34" t="s">
        <v>24806</v>
      </c>
    </row>
    <row r="259" spans="1:2" ht="60">
      <c r="A259" s="33" t="s">
        <v>17539</v>
      </c>
      <c r="B259" s="34" t="s">
        <v>24807</v>
      </c>
    </row>
    <row r="260" spans="1:2" ht="60">
      <c r="A260" s="33" t="s">
        <v>17540</v>
      </c>
      <c r="B260" s="34" t="s">
        <v>24808</v>
      </c>
    </row>
    <row r="261" spans="1:2" ht="60">
      <c r="A261" s="33" t="s">
        <v>17541</v>
      </c>
      <c r="B261" s="34" t="s">
        <v>24809</v>
      </c>
    </row>
    <row r="262" spans="1:2" ht="30">
      <c r="A262" s="33" t="s">
        <v>17542</v>
      </c>
      <c r="B262" s="34" t="s">
        <v>24810</v>
      </c>
    </row>
    <row r="263" spans="1:2" ht="75">
      <c r="A263" s="33" t="s">
        <v>17543</v>
      </c>
      <c r="B263" s="34" t="s">
        <v>24811</v>
      </c>
    </row>
    <row r="264" spans="1:2" ht="60">
      <c r="A264" s="33" t="s">
        <v>17544</v>
      </c>
      <c r="B264" s="34" t="s">
        <v>24812</v>
      </c>
    </row>
    <row r="265" spans="1:2" ht="75">
      <c r="A265" s="33" t="s">
        <v>17545</v>
      </c>
      <c r="B265" s="34" t="s">
        <v>24813</v>
      </c>
    </row>
    <row r="266" spans="1:2" ht="75">
      <c r="A266" s="33" t="s">
        <v>17546</v>
      </c>
      <c r="B266" s="34" t="s">
        <v>24814</v>
      </c>
    </row>
    <row r="267" spans="1:2">
      <c r="A267" s="33" t="s">
        <v>17547</v>
      </c>
      <c r="B267" s="34" t="s">
        <v>24815</v>
      </c>
    </row>
    <row r="268" spans="1:2" ht="60">
      <c r="A268" s="33" t="s">
        <v>17548</v>
      </c>
      <c r="B268" s="34" t="s">
        <v>24816</v>
      </c>
    </row>
    <row r="269" spans="1:2">
      <c r="A269" s="33" t="s">
        <v>17549</v>
      </c>
      <c r="B269" s="34" t="s">
        <v>24817</v>
      </c>
    </row>
    <row r="270" spans="1:2">
      <c r="A270" s="33" t="s">
        <v>17550</v>
      </c>
      <c r="B270" s="34" t="s">
        <v>24818</v>
      </c>
    </row>
    <row r="271" spans="1:2" ht="75">
      <c r="A271" s="33" t="s">
        <v>17551</v>
      </c>
      <c r="B271" s="34" t="s">
        <v>24819</v>
      </c>
    </row>
    <row r="272" spans="1:2">
      <c r="A272" s="33" t="s">
        <v>17552</v>
      </c>
      <c r="B272" s="34" t="s">
        <v>24820</v>
      </c>
    </row>
    <row r="273" spans="1:2" ht="60">
      <c r="A273" s="33" t="s">
        <v>17553</v>
      </c>
      <c r="B273" s="34" t="s">
        <v>24821</v>
      </c>
    </row>
    <row r="274" spans="1:2">
      <c r="A274" s="33" t="s">
        <v>17554</v>
      </c>
      <c r="B274" s="34" t="s">
        <v>24822</v>
      </c>
    </row>
    <row r="275" spans="1:2" ht="75">
      <c r="A275" s="33" t="s">
        <v>17555</v>
      </c>
      <c r="B275" s="34" t="s">
        <v>24823</v>
      </c>
    </row>
    <row r="276" spans="1:2">
      <c r="A276" s="33" t="s">
        <v>17556</v>
      </c>
      <c r="B276" s="34" t="s">
        <v>24824</v>
      </c>
    </row>
    <row r="277" spans="1:2" ht="60">
      <c r="A277" s="33" t="s">
        <v>17557</v>
      </c>
      <c r="B277" s="34" t="s">
        <v>24825</v>
      </c>
    </row>
    <row r="278" spans="1:2">
      <c r="A278" s="33" t="s">
        <v>17558</v>
      </c>
      <c r="B278" s="34" t="s">
        <v>24826</v>
      </c>
    </row>
    <row r="279" spans="1:2" ht="75">
      <c r="A279" s="33" t="s">
        <v>17559</v>
      </c>
      <c r="B279" s="34" t="s">
        <v>24827</v>
      </c>
    </row>
    <row r="280" spans="1:2" ht="60">
      <c r="A280" s="33" t="s">
        <v>17560</v>
      </c>
      <c r="B280" s="34" t="s">
        <v>27198</v>
      </c>
    </row>
    <row r="281" spans="1:2" ht="75">
      <c r="A281" s="33" t="s">
        <v>17561</v>
      </c>
      <c r="B281" s="34" t="s">
        <v>24828</v>
      </c>
    </row>
    <row r="282" spans="1:2" ht="45">
      <c r="A282" s="33" t="s">
        <v>17562</v>
      </c>
      <c r="B282" s="34" t="s">
        <v>24829</v>
      </c>
    </row>
    <row r="283" spans="1:2">
      <c r="A283" s="33" t="s">
        <v>17563</v>
      </c>
      <c r="B283" s="34" t="s">
        <v>24830</v>
      </c>
    </row>
    <row r="284" spans="1:2" ht="75">
      <c r="A284" s="33" t="s">
        <v>17564</v>
      </c>
      <c r="B284" s="34" t="s">
        <v>24831</v>
      </c>
    </row>
    <row r="285" spans="1:2">
      <c r="A285" s="33" t="s">
        <v>17565</v>
      </c>
      <c r="B285" s="34" t="s">
        <v>24832</v>
      </c>
    </row>
    <row r="286" spans="1:2" ht="75">
      <c r="A286" s="33" t="s">
        <v>17566</v>
      </c>
      <c r="B286" s="34" t="s">
        <v>24833</v>
      </c>
    </row>
    <row r="287" spans="1:2" ht="30">
      <c r="A287" s="33" t="s">
        <v>17567</v>
      </c>
      <c r="B287" s="34" t="s">
        <v>28361</v>
      </c>
    </row>
    <row r="288" spans="1:2" ht="75">
      <c r="A288" s="33" t="s">
        <v>17568</v>
      </c>
      <c r="B288" s="34" t="s">
        <v>24834</v>
      </c>
    </row>
    <row r="289" spans="1:2" ht="75">
      <c r="A289" s="33" t="s">
        <v>17569</v>
      </c>
      <c r="B289" s="34" t="s">
        <v>27199</v>
      </c>
    </row>
    <row r="290" spans="1:2" ht="75">
      <c r="A290" s="33" t="s">
        <v>17570</v>
      </c>
      <c r="B290" s="34" t="s">
        <v>24835</v>
      </c>
    </row>
    <row r="291" spans="1:2">
      <c r="A291" s="33" t="s">
        <v>17571</v>
      </c>
      <c r="B291" s="34" t="s">
        <v>27200</v>
      </c>
    </row>
    <row r="292" spans="1:2" ht="75">
      <c r="A292" s="33" t="s">
        <v>17572</v>
      </c>
      <c r="B292" s="34" t="s">
        <v>24836</v>
      </c>
    </row>
    <row r="293" spans="1:2" ht="75">
      <c r="A293" s="33" t="s">
        <v>17573</v>
      </c>
      <c r="B293" s="34" t="s">
        <v>24837</v>
      </c>
    </row>
    <row r="294" spans="1:2">
      <c r="A294" s="33" t="s">
        <v>17574</v>
      </c>
      <c r="B294" s="34" t="s">
        <v>24838</v>
      </c>
    </row>
    <row r="295" spans="1:2" ht="75">
      <c r="A295" s="33" t="s">
        <v>17575</v>
      </c>
      <c r="B295" s="34" t="s">
        <v>24839</v>
      </c>
    </row>
    <row r="296" spans="1:2" ht="90">
      <c r="A296" s="33" t="s">
        <v>17576</v>
      </c>
      <c r="B296" s="34" t="s">
        <v>24840</v>
      </c>
    </row>
    <row r="297" spans="1:2">
      <c r="A297" s="33" t="s">
        <v>17577</v>
      </c>
      <c r="B297" s="34" t="s">
        <v>27201</v>
      </c>
    </row>
    <row r="298" spans="1:2">
      <c r="A298" s="33" t="s">
        <v>17578</v>
      </c>
      <c r="B298" s="34" t="s">
        <v>24841</v>
      </c>
    </row>
    <row r="299" spans="1:2" ht="60">
      <c r="A299" s="33" t="s">
        <v>17579</v>
      </c>
      <c r="B299" s="34" t="s">
        <v>24842</v>
      </c>
    </row>
    <row r="300" spans="1:2" ht="75">
      <c r="A300" s="33" t="s">
        <v>17580</v>
      </c>
      <c r="B300" s="34" t="s">
        <v>24843</v>
      </c>
    </row>
    <row r="301" spans="1:2" ht="75">
      <c r="A301" s="33" t="s">
        <v>17581</v>
      </c>
      <c r="B301" s="34" t="s">
        <v>24844</v>
      </c>
    </row>
    <row r="302" spans="1:2" ht="60">
      <c r="A302" s="33" t="s">
        <v>17582</v>
      </c>
      <c r="B302" s="34" t="s">
        <v>24845</v>
      </c>
    </row>
    <row r="303" spans="1:2" ht="60">
      <c r="A303" s="33" t="s">
        <v>17583</v>
      </c>
      <c r="B303" s="34" t="s">
        <v>24846</v>
      </c>
    </row>
    <row r="304" spans="1:2" ht="60">
      <c r="A304" s="33" t="s">
        <v>17584</v>
      </c>
      <c r="B304" s="34" t="s">
        <v>24847</v>
      </c>
    </row>
    <row r="305" spans="1:2">
      <c r="A305" s="33" t="s">
        <v>17585</v>
      </c>
      <c r="B305" s="34" t="s">
        <v>24848</v>
      </c>
    </row>
    <row r="306" spans="1:2" ht="30">
      <c r="A306" s="33" t="s">
        <v>17586</v>
      </c>
      <c r="B306" s="34" t="s">
        <v>24849</v>
      </c>
    </row>
    <row r="307" spans="1:2">
      <c r="A307" s="33" t="s">
        <v>17587</v>
      </c>
      <c r="B307" s="34" t="s">
        <v>24850</v>
      </c>
    </row>
    <row r="308" spans="1:2" ht="60">
      <c r="A308" s="33" t="s">
        <v>17588</v>
      </c>
      <c r="B308" s="34" t="s">
        <v>24851</v>
      </c>
    </row>
    <row r="309" spans="1:2" ht="60">
      <c r="A309" s="33" t="s">
        <v>17589</v>
      </c>
      <c r="B309" s="34" t="s">
        <v>24852</v>
      </c>
    </row>
    <row r="310" spans="1:2" ht="75">
      <c r="A310" s="33" t="s">
        <v>17590</v>
      </c>
      <c r="B310" s="34" t="s">
        <v>24853</v>
      </c>
    </row>
    <row r="311" spans="1:2" ht="60">
      <c r="A311" s="33" t="s">
        <v>17591</v>
      </c>
      <c r="B311" s="34" t="s">
        <v>24854</v>
      </c>
    </row>
    <row r="312" spans="1:2" ht="75">
      <c r="A312" s="33" t="s">
        <v>17592</v>
      </c>
      <c r="B312" s="34" t="s">
        <v>24855</v>
      </c>
    </row>
    <row r="313" spans="1:2" ht="75">
      <c r="A313" s="33" t="s">
        <v>17593</v>
      </c>
      <c r="B313" s="34" t="s">
        <v>24856</v>
      </c>
    </row>
    <row r="314" spans="1:2">
      <c r="A314" s="33" t="s">
        <v>17594</v>
      </c>
      <c r="B314" s="34" t="s">
        <v>24857</v>
      </c>
    </row>
    <row r="315" spans="1:2" ht="60">
      <c r="A315" s="33" t="s">
        <v>17595</v>
      </c>
      <c r="B315" s="34" t="s">
        <v>24858</v>
      </c>
    </row>
    <row r="316" spans="1:2" ht="75">
      <c r="A316" s="33" t="s">
        <v>17596</v>
      </c>
      <c r="B316" s="34" t="s">
        <v>24859</v>
      </c>
    </row>
    <row r="317" spans="1:2" ht="75">
      <c r="A317" s="33" t="s">
        <v>17597</v>
      </c>
      <c r="B317" s="34" t="s">
        <v>24860</v>
      </c>
    </row>
    <row r="318" spans="1:2">
      <c r="A318" s="33" t="s">
        <v>17598</v>
      </c>
      <c r="B318" s="34" t="s">
        <v>24861</v>
      </c>
    </row>
    <row r="319" spans="1:2" ht="75">
      <c r="A319" s="33" t="s">
        <v>17599</v>
      </c>
      <c r="B319" s="34" t="s">
        <v>24862</v>
      </c>
    </row>
    <row r="320" spans="1:2" ht="60">
      <c r="A320" s="33" t="s">
        <v>17600</v>
      </c>
      <c r="B320" s="34" t="s">
        <v>27202</v>
      </c>
    </row>
    <row r="321" spans="1:2" ht="75">
      <c r="A321" s="33" t="s">
        <v>17601</v>
      </c>
      <c r="B321" s="34" t="s">
        <v>24863</v>
      </c>
    </row>
    <row r="322" spans="1:2" ht="90">
      <c r="A322" s="33" t="s">
        <v>17602</v>
      </c>
      <c r="B322" s="34" t="s">
        <v>24864</v>
      </c>
    </row>
    <row r="323" spans="1:2" ht="75">
      <c r="A323" s="33" t="s">
        <v>17603</v>
      </c>
      <c r="B323" s="34" t="s">
        <v>24865</v>
      </c>
    </row>
    <row r="324" spans="1:2" ht="75">
      <c r="A324" s="33" t="s">
        <v>17604</v>
      </c>
      <c r="B324" s="34" t="s">
        <v>24866</v>
      </c>
    </row>
    <row r="325" spans="1:2" ht="60">
      <c r="A325" s="33" t="s">
        <v>17605</v>
      </c>
      <c r="B325" s="34" t="s">
        <v>24867</v>
      </c>
    </row>
    <row r="326" spans="1:2" ht="75">
      <c r="A326" s="33" t="s">
        <v>17606</v>
      </c>
      <c r="B326" s="34" t="s">
        <v>24868</v>
      </c>
    </row>
    <row r="327" spans="1:2" ht="60">
      <c r="A327" s="33" t="s">
        <v>17607</v>
      </c>
      <c r="B327" s="34" t="s">
        <v>24869</v>
      </c>
    </row>
    <row r="328" spans="1:2" ht="90">
      <c r="A328" s="33" t="s">
        <v>17608</v>
      </c>
      <c r="B328" s="34" t="s">
        <v>24870</v>
      </c>
    </row>
    <row r="329" spans="1:2" ht="75">
      <c r="A329" s="33" t="s">
        <v>17609</v>
      </c>
      <c r="B329" s="34" t="s">
        <v>24871</v>
      </c>
    </row>
    <row r="330" spans="1:2" ht="90">
      <c r="A330" s="33" t="s">
        <v>17610</v>
      </c>
      <c r="B330" s="34" t="s">
        <v>24872</v>
      </c>
    </row>
    <row r="331" spans="1:2">
      <c r="A331" s="33" t="s">
        <v>17611</v>
      </c>
      <c r="B331" s="34" t="s">
        <v>24873</v>
      </c>
    </row>
    <row r="332" spans="1:2" ht="60">
      <c r="A332" s="33" t="s">
        <v>17612</v>
      </c>
      <c r="B332" s="34" t="s">
        <v>24874</v>
      </c>
    </row>
    <row r="333" spans="1:2" ht="60">
      <c r="A333" s="33" t="s">
        <v>17613</v>
      </c>
      <c r="B333" s="34" t="s">
        <v>24875</v>
      </c>
    </row>
    <row r="334" spans="1:2" ht="30">
      <c r="A334" s="33" t="s">
        <v>17614</v>
      </c>
      <c r="B334" s="34" t="s">
        <v>24876</v>
      </c>
    </row>
    <row r="335" spans="1:2" ht="30">
      <c r="A335" s="33" t="s">
        <v>17615</v>
      </c>
      <c r="B335" s="34" t="s">
        <v>24877</v>
      </c>
    </row>
    <row r="336" spans="1:2">
      <c r="A336" s="33" t="s">
        <v>17616</v>
      </c>
      <c r="B336" s="34" t="s">
        <v>24878</v>
      </c>
    </row>
    <row r="337" spans="1:2" ht="75">
      <c r="A337" s="33" t="s">
        <v>17617</v>
      </c>
      <c r="B337" s="34" t="s">
        <v>24879</v>
      </c>
    </row>
    <row r="338" spans="1:2" ht="75">
      <c r="A338" s="33" t="s">
        <v>17618</v>
      </c>
      <c r="B338" s="34" t="s">
        <v>24880</v>
      </c>
    </row>
    <row r="339" spans="1:2" ht="45">
      <c r="A339" s="33" t="s">
        <v>17619</v>
      </c>
      <c r="B339" s="34" t="s">
        <v>24881</v>
      </c>
    </row>
    <row r="340" spans="1:2">
      <c r="A340" s="33" t="s">
        <v>17620</v>
      </c>
      <c r="B340" s="34" t="s">
        <v>24882</v>
      </c>
    </row>
    <row r="341" spans="1:2" ht="45">
      <c r="A341" s="33" t="s">
        <v>17621</v>
      </c>
      <c r="B341" s="34" t="s">
        <v>24883</v>
      </c>
    </row>
    <row r="342" spans="1:2" ht="60">
      <c r="A342" s="33" t="s">
        <v>17622</v>
      </c>
      <c r="B342" s="34" t="s">
        <v>27203</v>
      </c>
    </row>
    <row r="343" spans="1:2" ht="60">
      <c r="A343" s="33" t="s">
        <v>17623</v>
      </c>
      <c r="B343" s="34" t="s">
        <v>24884</v>
      </c>
    </row>
    <row r="344" spans="1:2" ht="75">
      <c r="A344" s="33" t="s">
        <v>17624</v>
      </c>
      <c r="B344" s="34" t="s">
        <v>24885</v>
      </c>
    </row>
    <row r="345" spans="1:2" ht="60">
      <c r="A345" s="33" t="s">
        <v>17625</v>
      </c>
      <c r="B345" s="34" t="s">
        <v>24886</v>
      </c>
    </row>
    <row r="346" spans="1:2" ht="75">
      <c r="A346" s="33" t="s">
        <v>17626</v>
      </c>
      <c r="B346" s="34" t="s">
        <v>24887</v>
      </c>
    </row>
    <row r="347" spans="1:2" ht="75">
      <c r="A347" s="33" t="s">
        <v>17627</v>
      </c>
      <c r="B347" s="34" t="s">
        <v>24888</v>
      </c>
    </row>
    <row r="348" spans="1:2">
      <c r="A348" s="33" t="s">
        <v>17628</v>
      </c>
      <c r="B348" s="34" t="s">
        <v>24889</v>
      </c>
    </row>
    <row r="349" spans="1:2">
      <c r="A349" s="33" t="s">
        <v>17629</v>
      </c>
      <c r="B349" s="34" t="s">
        <v>24890</v>
      </c>
    </row>
    <row r="350" spans="1:2" ht="75">
      <c r="A350" s="33" t="s">
        <v>17630</v>
      </c>
      <c r="B350" s="34" t="s">
        <v>24891</v>
      </c>
    </row>
    <row r="351" spans="1:2">
      <c r="A351" s="33" t="s">
        <v>17631</v>
      </c>
      <c r="B351" s="34" t="s">
        <v>24892</v>
      </c>
    </row>
    <row r="352" spans="1:2" ht="60">
      <c r="A352" s="33" t="s">
        <v>17632</v>
      </c>
      <c r="B352" s="34" t="s">
        <v>24893</v>
      </c>
    </row>
    <row r="353" spans="1:2" ht="45">
      <c r="A353" s="33" t="s">
        <v>17633</v>
      </c>
      <c r="B353" s="34" t="s">
        <v>24894</v>
      </c>
    </row>
    <row r="354" spans="1:2" ht="60">
      <c r="A354" s="33" t="s">
        <v>17634</v>
      </c>
      <c r="B354" s="34" t="s">
        <v>24895</v>
      </c>
    </row>
    <row r="355" spans="1:2" ht="60">
      <c r="A355" s="33" t="s">
        <v>17635</v>
      </c>
      <c r="B355" s="34" t="s">
        <v>24896</v>
      </c>
    </row>
    <row r="356" spans="1:2" ht="75">
      <c r="A356" s="33" t="s">
        <v>17636</v>
      </c>
      <c r="B356" s="34" t="s">
        <v>24897</v>
      </c>
    </row>
    <row r="357" spans="1:2" ht="75">
      <c r="A357" s="33" t="s">
        <v>17637</v>
      </c>
      <c r="B357" s="34" t="s">
        <v>24898</v>
      </c>
    </row>
    <row r="358" spans="1:2" ht="75">
      <c r="A358" s="33" t="s">
        <v>17638</v>
      </c>
      <c r="B358" s="34" t="s">
        <v>24899</v>
      </c>
    </row>
    <row r="359" spans="1:2" ht="75">
      <c r="A359" s="33" t="s">
        <v>17639</v>
      </c>
      <c r="B359" s="34" t="s">
        <v>24900</v>
      </c>
    </row>
    <row r="360" spans="1:2" ht="75">
      <c r="A360" s="33" t="s">
        <v>17640</v>
      </c>
      <c r="B360" s="34" t="s">
        <v>24901</v>
      </c>
    </row>
    <row r="361" spans="1:2">
      <c r="A361" s="33" t="s">
        <v>17641</v>
      </c>
      <c r="B361" s="34" t="s">
        <v>24902</v>
      </c>
    </row>
    <row r="362" spans="1:2" ht="60">
      <c r="A362" s="33" t="s">
        <v>17642</v>
      </c>
      <c r="B362" s="34" t="s">
        <v>24903</v>
      </c>
    </row>
    <row r="363" spans="1:2" ht="75">
      <c r="A363" s="33" t="s">
        <v>17643</v>
      </c>
      <c r="B363" s="34" t="s">
        <v>24904</v>
      </c>
    </row>
    <row r="364" spans="1:2">
      <c r="A364" s="33" t="s">
        <v>17644</v>
      </c>
      <c r="B364" s="34" t="s">
        <v>24905</v>
      </c>
    </row>
    <row r="365" spans="1:2" ht="60">
      <c r="A365" s="33" t="s">
        <v>17645</v>
      </c>
      <c r="B365" s="34" t="s">
        <v>24906</v>
      </c>
    </row>
    <row r="366" spans="1:2" ht="75">
      <c r="A366" s="33" t="s">
        <v>17646</v>
      </c>
      <c r="B366" s="34" t="s">
        <v>24907</v>
      </c>
    </row>
    <row r="367" spans="1:2" ht="60">
      <c r="A367" s="33" t="s">
        <v>17647</v>
      </c>
      <c r="B367" s="34" t="s">
        <v>24908</v>
      </c>
    </row>
    <row r="368" spans="1:2" ht="75">
      <c r="A368" s="33" t="s">
        <v>17648</v>
      </c>
      <c r="B368" s="34" t="s">
        <v>24909</v>
      </c>
    </row>
    <row r="369" spans="1:2" ht="75">
      <c r="A369" s="33" t="s">
        <v>17649</v>
      </c>
      <c r="B369" s="34" t="s">
        <v>24910</v>
      </c>
    </row>
    <row r="370" spans="1:2" ht="75">
      <c r="A370" s="33" t="s">
        <v>17650</v>
      </c>
      <c r="B370" s="34" t="s">
        <v>24911</v>
      </c>
    </row>
    <row r="371" spans="1:2" ht="75">
      <c r="A371" s="33" t="s">
        <v>17651</v>
      </c>
      <c r="B371" s="34" t="s">
        <v>24912</v>
      </c>
    </row>
    <row r="372" spans="1:2" ht="60">
      <c r="A372" s="33" t="s">
        <v>17652</v>
      </c>
      <c r="B372" s="34" t="s">
        <v>24913</v>
      </c>
    </row>
    <row r="373" spans="1:2" ht="75">
      <c r="A373" s="33" t="s">
        <v>17653</v>
      </c>
      <c r="B373" s="34" t="s">
        <v>24914</v>
      </c>
    </row>
    <row r="374" spans="1:2" ht="60">
      <c r="A374" s="33" t="s">
        <v>17654</v>
      </c>
      <c r="B374" s="34" t="s">
        <v>24915</v>
      </c>
    </row>
    <row r="375" spans="1:2" ht="75">
      <c r="A375" s="33" t="s">
        <v>17655</v>
      </c>
      <c r="B375" s="34" t="s">
        <v>24916</v>
      </c>
    </row>
    <row r="376" spans="1:2" ht="75">
      <c r="A376" s="33" t="s">
        <v>17656</v>
      </c>
      <c r="B376" s="34" t="s">
        <v>24917</v>
      </c>
    </row>
    <row r="377" spans="1:2">
      <c r="A377" s="33" t="s">
        <v>17657</v>
      </c>
      <c r="B377" s="34" t="s">
        <v>24918</v>
      </c>
    </row>
    <row r="378" spans="1:2" ht="60">
      <c r="A378" s="33" t="s">
        <v>17658</v>
      </c>
      <c r="B378" s="34" t="s">
        <v>24919</v>
      </c>
    </row>
    <row r="379" spans="1:2" ht="75">
      <c r="A379" s="33" t="s">
        <v>17659</v>
      </c>
      <c r="B379" s="34" t="s">
        <v>24920</v>
      </c>
    </row>
    <row r="380" spans="1:2" ht="60">
      <c r="A380" s="33" t="s">
        <v>17660</v>
      </c>
      <c r="B380" s="34" t="s">
        <v>24921</v>
      </c>
    </row>
    <row r="381" spans="1:2">
      <c r="A381" s="33" t="s">
        <v>17661</v>
      </c>
      <c r="B381" s="34" t="s">
        <v>24922</v>
      </c>
    </row>
    <row r="382" spans="1:2" ht="60">
      <c r="A382" s="33" t="s">
        <v>17662</v>
      </c>
      <c r="B382" s="34" t="s">
        <v>24923</v>
      </c>
    </row>
    <row r="383" spans="1:2" ht="60">
      <c r="A383" s="33" t="s">
        <v>17663</v>
      </c>
      <c r="B383" s="34" t="s">
        <v>24924</v>
      </c>
    </row>
    <row r="384" spans="1:2" ht="30">
      <c r="A384" s="33" t="s">
        <v>17664</v>
      </c>
      <c r="B384" s="34" t="s">
        <v>24925</v>
      </c>
    </row>
    <row r="385" spans="1:2" ht="60">
      <c r="A385" s="33" t="s">
        <v>17665</v>
      </c>
      <c r="B385" s="34" t="s">
        <v>24926</v>
      </c>
    </row>
    <row r="386" spans="1:2">
      <c r="A386" s="33" t="s">
        <v>17666</v>
      </c>
      <c r="B386" s="34" t="s">
        <v>24927</v>
      </c>
    </row>
    <row r="387" spans="1:2" ht="75">
      <c r="A387" s="33" t="s">
        <v>17667</v>
      </c>
      <c r="B387" s="34" t="s">
        <v>24928</v>
      </c>
    </row>
    <row r="388" spans="1:2" ht="75">
      <c r="A388" s="33" t="s">
        <v>17668</v>
      </c>
      <c r="B388" s="34" t="s">
        <v>24929</v>
      </c>
    </row>
    <row r="389" spans="1:2" ht="30">
      <c r="A389" s="33" t="s">
        <v>17669</v>
      </c>
      <c r="B389" s="34" t="s">
        <v>24930</v>
      </c>
    </row>
    <row r="390" spans="1:2" ht="75">
      <c r="A390" s="33" t="s">
        <v>17670</v>
      </c>
      <c r="B390" s="34" t="s">
        <v>24931</v>
      </c>
    </row>
    <row r="391" spans="1:2" ht="75">
      <c r="A391" s="33" t="s">
        <v>17671</v>
      </c>
      <c r="B391" s="34" t="s">
        <v>24932</v>
      </c>
    </row>
    <row r="392" spans="1:2" ht="75">
      <c r="A392" s="33" t="s">
        <v>17672</v>
      </c>
      <c r="B392" s="34" t="s">
        <v>24933</v>
      </c>
    </row>
    <row r="393" spans="1:2" ht="60">
      <c r="A393" s="33" t="s">
        <v>17673</v>
      </c>
      <c r="B393" s="34" t="s">
        <v>24934</v>
      </c>
    </row>
    <row r="394" spans="1:2" ht="60">
      <c r="A394" s="33" t="s">
        <v>17674</v>
      </c>
      <c r="B394" s="34" t="s">
        <v>24935</v>
      </c>
    </row>
    <row r="395" spans="1:2" ht="60">
      <c r="A395" s="33" t="s">
        <v>17675</v>
      </c>
      <c r="B395" s="34" t="s">
        <v>24936</v>
      </c>
    </row>
    <row r="396" spans="1:2" ht="30">
      <c r="A396" s="33" t="s">
        <v>17676</v>
      </c>
      <c r="B396" s="34" t="s">
        <v>24937</v>
      </c>
    </row>
    <row r="397" spans="1:2" ht="75">
      <c r="A397" s="33" t="s">
        <v>17677</v>
      </c>
      <c r="B397" s="34" t="s">
        <v>24938</v>
      </c>
    </row>
    <row r="398" spans="1:2" ht="75">
      <c r="A398" s="33" t="s">
        <v>17678</v>
      </c>
      <c r="B398" s="34" t="s">
        <v>24939</v>
      </c>
    </row>
    <row r="399" spans="1:2" ht="60">
      <c r="A399" s="33" t="s">
        <v>17679</v>
      </c>
      <c r="B399" s="34" t="s">
        <v>24940</v>
      </c>
    </row>
    <row r="400" spans="1:2" ht="90">
      <c r="A400" s="33" t="s">
        <v>17680</v>
      </c>
      <c r="B400" s="34" t="s">
        <v>24941</v>
      </c>
    </row>
    <row r="401" spans="1:2" ht="75">
      <c r="A401" s="33" t="s">
        <v>17681</v>
      </c>
      <c r="B401" s="34" t="s">
        <v>24942</v>
      </c>
    </row>
    <row r="402" spans="1:2" ht="75">
      <c r="A402" s="33" t="s">
        <v>17682</v>
      </c>
      <c r="B402" s="34" t="s">
        <v>24943</v>
      </c>
    </row>
    <row r="403" spans="1:2" ht="75">
      <c r="A403" s="33" t="s">
        <v>17683</v>
      </c>
      <c r="B403" s="34" t="s">
        <v>24944</v>
      </c>
    </row>
    <row r="404" spans="1:2">
      <c r="A404" s="33" t="s">
        <v>17684</v>
      </c>
      <c r="B404" s="34" t="s">
        <v>28419</v>
      </c>
    </row>
    <row r="405" spans="1:2" ht="75">
      <c r="A405" s="33" t="s">
        <v>17685</v>
      </c>
      <c r="B405" s="34" t="s">
        <v>24945</v>
      </c>
    </row>
    <row r="406" spans="1:2" ht="60">
      <c r="A406" s="33" t="s">
        <v>17686</v>
      </c>
      <c r="B406" s="34" t="s">
        <v>24946</v>
      </c>
    </row>
    <row r="407" spans="1:2">
      <c r="A407" s="33" t="s">
        <v>17687</v>
      </c>
      <c r="B407" s="34" t="s">
        <v>24947</v>
      </c>
    </row>
    <row r="408" spans="1:2" ht="75">
      <c r="A408" s="33" t="s">
        <v>17688</v>
      </c>
      <c r="B408" s="34" t="s">
        <v>24948</v>
      </c>
    </row>
    <row r="409" spans="1:2" ht="75">
      <c r="A409" s="33" t="s">
        <v>17689</v>
      </c>
      <c r="B409" s="34" t="s">
        <v>24949</v>
      </c>
    </row>
    <row r="410" spans="1:2" ht="75">
      <c r="A410" s="33" t="s">
        <v>17690</v>
      </c>
      <c r="B410" s="34" t="s">
        <v>24950</v>
      </c>
    </row>
    <row r="411" spans="1:2" ht="75">
      <c r="A411" s="33" t="s">
        <v>17691</v>
      </c>
      <c r="B411" s="34" t="s">
        <v>24951</v>
      </c>
    </row>
    <row r="412" spans="1:2">
      <c r="A412" s="33" t="s">
        <v>17692</v>
      </c>
      <c r="B412" s="34" t="s">
        <v>24952</v>
      </c>
    </row>
    <row r="413" spans="1:2" ht="60">
      <c r="A413" s="33" t="s">
        <v>17693</v>
      </c>
      <c r="B413" s="34" t="s">
        <v>24953</v>
      </c>
    </row>
    <row r="414" spans="1:2" ht="90">
      <c r="A414" s="33" t="s">
        <v>17694</v>
      </c>
      <c r="B414" s="34" t="s">
        <v>24954</v>
      </c>
    </row>
    <row r="415" spans="1:2" ht="75">
      <c r="A415" s="33" t="s">
        <v>17695</v>
      </c>
      <c r="B415" s="34" t="s">
        <v>24955</v>
      </c>
    </row>
    <row r="416" spans="1:2">
      <c r="A416" s="33" t="s">
        <v>17696</v>
      </c>
      <c r="B416" s="34" t="s">
        <v>24956</v>
      </c>
    </row>
    <row r="417" spans="1:2">
      <c r="A417" s="33" t="s">
        <v>17697</v>
      </c>
      <c r="B417" s="34" t="s">
        <v>24957</v>
      </c>
    </row>
    <row r="418" spans="1:2">
      <c r="A418" s="33" t="s">
        <v>17698</v>
      </c>
      <c r="B418" s="34" t="s">
        <v>24958</v>
      </c>
    </row>
    <row r="419" spans="1:2" ht="60">
      <c r="A419" s="33" t="s">
        <v>17699</v>
      </c>
      <c r="B419" s="34" t="s">
        <v>24959</v>
      </c>
    </row>
    <row r="420" spans="1:2" ht="60">
      <c r="A420" s="33" t="s">
        <v>17700</v>
      </c>
      <c r="B420" s="34" t="s">
        <v>24960</v>
      </c>
    </row>
    <row r="421" spans="1:2">
      <c r="A421" s="33" t="s">
        <v>17701</v>
      </c>
      <c r="B421" s="34" t="s">
        <v>24961</v>
      </c>
    </row>
    <row r="422" spans="1:2" ht="75">
      <c r="A422" s="33" t="s">
        <v>17702</v>
      </c>
      <c r="B422" s="34" t="s">
        <v>24962</v>
      </c>
    </row>
    <row r="423" spans="1:2" ht="60">
      <c r="A423" s="33" t="s">
        <v>17703</v>
      </c>
      <c r="B423" s="34" t="s">
        <v>24963</v>
      </c>
    </row>
    <row r="424" spans="1:2" ht="75">
      <c r="A424" s="33" t="s">
        <v>17704</v>
      </c>
      <c r="B424" s="34" t="s">
        <v>24964</v>
      </c>
    </row>
    <row r="425" spans="1:2" ht="60">
      <c r="A425" s="33" t="s">
        <v>17705</v>
      </c>
      <c r="B425" s="34" t="s">
        <v>24965</v>
      </c>
    </row>
    <row r="426" spans="1:2">
      <c r="A426" s="33" t="s">
        <v>17706</v>
      </c>
      <c r="B426" s="34" t="s">
        <v>24966</v>
      </c>
    </row>
    <row r="427" spans="1:2" ht="60">
      <c r="A427" s="33" t="s">
        <v>17707</v>
      </c>
      <c r="B427" s="34" t="s">
        <v>24967</v>
      </c>
    </row>
    <row r="428" spans="1:2" ht="75">
      <c r="A428" s="33" t="s">
        <v>17708</v>
      </c>
      <c r="B428" s="34" t="s">
        <v>24968</v>
      </c>
    </row>
    <row r="429" spans="1:2" ht="75">
      <c r="A429" s="33" t="s">
        <v>17709</v>
      </c>
      <c r="B429" s="34" t="s">
        <v>24969</v>
      </c>
    </row>
    <row r="430" spans="1:2" ht="75">
      <c r="A430" s="33" t="s">
        <v>17710</v>
      </c>
      <c r="B430" s="34" t="s">
        <v>24970</v>
      </c>
    </row>
    <row r="431" spans="1:2">
      <c r="A431" s="33" t="s">
        <v>17711</v>
      </c>
      <c r="B431" s="34" t="s">
        <v>24971</v>
      </c>
    </row>
    <row r="432" spans="1:2" ht="75">
      <c r="A432" s="33" t="s">
        <v>17712</v>
      </c>
      <c r="B432" s="34" t="s">
        <v>24972</v>
      </c>
    </row>
    <row r="433" spans="1:2">
      <c r="A433" s="33" t="s">
        <v>17713</v>
      </c>
      <c r="B433" s="34" t="s">
        <v>24973</v>
      </c>
    </row>
    <row r="434" spans="1:2" ht="75">
      <c r="A434" s="33" t="s">
        <v>17714</v>
      </c>
      <c r="B434" s="34" t="s">
        <v>24974</v>
      </c>
    </row>
    <row r="435" spans="1:2">
      <c r="A435" s="33" t="s">
        <v>17715</v>
      </c>
      <c r="B435" s="34" t="s">
        <v>24975</v>
      </c>
    </row>
    <row r="436" spans="1:2" ht="60">
      <c r="A436" s="33" t="s">
        <v>17716</v>
      </c>
      <c r="B436" s="34" t="s">
        <v>24976</v>
      </c>
    </row>
    <row r="437" spans="1:2">
      <c r="A437" s="33" t="s">
        <v>17717</v>
      </c>
      <c r="B437" s="34" t="s">
        <v>24977</v>
      </c>
    </row>
    <row r="438" spans="1:2" ht="75">
      <c r="A438" s="33" t="s">
        <v>17718</v>
      </c>
      <c r="B438" s="34" t="s">
        <v>24978</v>
      </c>
    </row>
    <row r="439" spans="1:2" ht="60">
      <c r="A439" s="33" t="s">
        <v>17719</v>
      </c>
      <c r="B439" s="34" t="s">
        <v>24979</v>
      </c>
    </row>
    <row r="440" spans="1:2" ht="60">
      <c r="A440" s="33" t="s">
        <v>17720</v>
      </c>
      <c r="B440" s="34" t="s">
        <v>24980</v>
      </c>
    </row>
    <row r="441" spans="1:2" ht="75">
      <c r="A441" s="33" t="s">
        <v>17721</v>
      </c>
      <c r="B441" s="34" t="s">
        <v>24981</v>
      </c>
    </row>
    <row r="442" spans="1:2">
      <c r="A442" s="33" t="s">
        <v>17722</v>
      </c>
      <c r="B442" s="34" t="s">
        <v>27204</v>
      </c>
    </row>
    <row r="443" spans="1:2" ht="75">
      <c r="A443" s="33" t="s">
        <v>17723</v>
      </c>
      <c r="B443" s="34" t="s">
        <v>24982</v>
      </c>
    </row>
    <row r="444" spans="1:2">
      <c r="A444" s="33" t="s">
        <v>17724</v>
      </c>
      <c r="B444" s="34" t="s">
        <v>24983</v>
      </c>
    </row>
    <row r="445" spans="1:2" ht="75">
      <c r="A445" s="33" t="s">
        <v>17725</v>
      </c>
      <c r="B445" s="34" t="s">
        <v>24984</v>
      </c>
    </row>
    <row r="446" spans="1:2" ht="75">
      <c r="A446" s="33" t="s">
        <v>17726</v>
      </c>
      <c r="B446" s="34" t="s">
        <v>24985</v>
      </c>
    </row>
    <row r="447" spans="1:2" ht="60">
      <c r="A447" s="33" t="s">
        <v>17727</v>
      </c>
      <c r="B447" s="34" t="s">
        <v>24986</v>
      </c>
    </row>
    <row r="448" spans="1:2">
      <c r="A448" s="33" t="s">
        <v>17728</v>
      </c>
      <c r="B448" s="34" t="s">
        <v>24987</v>
      </c>
    </row>
    <row r="449" spans="1:2" ht="75">
      <c r="A449" s="33" t="s">
        <v>17729</v>
      </c>
      <c r="B449" s="34" t="s">
        <v>24988</v>
      </c>
    </row>
    <row r="450" spans="1:2" ht="75">
      <c r="A450" s="33" t="s">
        <v>17730</v>
      </c>
      <c r="B450" s="34" t="s">
        <v>24989</v>
      </c>
    </row>
    <row r="451" spans="1:2" ht="75">
      <c r="A451" s="33" t="s">
        <v>17731</v>
      </c>
      <c r="B451" s="34" t="s">
        <v>24989</v>
      </c>
    </row>
    <row r="452" spans="1:2">
      <c r="A452" s="33" t="s">
        <v>17732</v>
      </c>
      <c r="B452" s="34" t="s">
        <v>24990</v>
      </c>
    </row>
    <row r="453" spans="1:2">
      <c r="A453" s="33" t="s">
        <v>17733</v>
      </c>
      <c r="B453" s="34" t="s">
        <v>24991</v>
      </c>
    </row>
    <row r="454" spans="1:2">
      <c r="A454" s="33" t="s">
        <v>17734</v>
      </c>
      <c r="B454" s="34" t="s">
        <v>24992</v>
      </c>
    </row>
    <row r="455" spans="1:2">
      <c r="A455" s="33" t="s">
        <v>17735</v>
      </c>
      <c r="B455" s="34" t="s">
        <v>24993</v>
      </c>
    </row>
    <row r="456" spans="1:2" ht="60">
      <c r="A456" s="33" t="s">
        <v>17736</v>
      </c>
      <c r="B456" s="34" t="s">
        <v>24994</v>
      </c>
    </row>
    <row r="457" spans="1:2" ht="45">
      <c r="A457" s="33" t="s">
        <v>17737</v>
      </c>
      <c r="B457" s="34" t="s">
        <v>24995</v>
      </c>
    </row>
    <row r="458" spans="1:2">
      <c r="A458" s="33" t="s">
        <v>17738</v>
      </c>
      <c r="B458" s="34" t="s">
        <v>24996</v>
      </c>
    </row>
    <row r="459" spans="1:2" ht="30">
      <c r="A459" s="33" t="s">
        <v>17739</v>
      </c>
      <c r="B459" s="34" t="s">
        <v>24997</v>
      </c>
    </row>
    <row r="460" spans="1:2">
      <c r="A460" s="33" t="s">
        <v>17740</v>
      </c>
      <c r="B460" s="34" t="s">
        <v>24998</v>
      </c>
    </row>
    <row r="461" spans="1:2" ht="75">
      <c r="A461" s="33" t="s">
        <v>17741</v>
      </c>
      <c r="B461" s="34" t="s">
        <v>24999</v>
      </c>
    </row>
    <row r="462" spans="1:2" ht="75">
      <c r="A462" s="33" t="s">
        <v>17742</v>
      </c>
      <c r="B462" s="34" t="s">
        <v>25000</v>
      </c>
    </row>
    <row r="463" spans="1:2" ht="75">
      <c r="A463" s="33" t="s">
        <v>17743</v>
      </c>
      <c r="B463" s="34" t="s">
        <v>25001</v>
      </c>
    </row>
    <row r="464" spans="1:2">
      <c r="A464" s="33" t="s">
        <v>17744</v>
      </c>
      <c r="B464" s="34" t="s">
        <v>25002</v>
      </c>
    </row>
    <row r="465" spans="1:2">
      <c r="A465" s="33" t="s">
        <v>17745</v>
      </c>
      <c r="B465" s="34" t="s">
        <v>25003</v>
      </c>
    </row>
    <row r="466" spans="1:2">
      <c r="A466" s="33" t="s">
        <v>17746</v>
      </c>
      <c r="B466" s="34" t="s">
        <v>25004</v>
      </c>
    </row>
    <row r="467" spans="1:2" ht="60">
      <c r="A467" s="33" t="s">
        <v>17747</v>
      </c>
      <c r="B467" s="34" t="s">
        <v>25005</v>
      </c>
    </row>
    <row r="468" spans="1:2">
      <c r="A468" s="33" t="s">
        <v>17748</v>
      </c>
      <c r="B468" s="34" t="s">
        <v>25006</v>
      </c>
    </row>
    <row r="469" spans="1:2" ht="60">
      <c r="A469" s="33" t="s">
        <v>17749</v>
      </c>
      <c r="B469" s="34" t="s">
        <v>25007</v>
      </c>
    </row>
    <row r="470" spans="1:2" ht="75">
      <c r="A470" s="33" t="s">
        <v>17750</v>
      </c>
      <c r="B470" s="34" t="s">
        <v>25008</v>
      </c>
    </row>
    <row r="471" spans="1:2" ht="75">
      <c r="A471" s="33" t="s">
        <v>17751</v>
      </c>
      <c r="B471" s="34" t="s">
        <v>25009</v>
      </c>
    </row>
    <row r="472" spans="1:2" ht="60">
      <c r="A472" s="33" t="s">
        <v>17752</v>
      </c>
      <c r="B472" s="34" t="s">
        <v>25010</v>
      </c>
    </row>
    <row r="473" spans="1:2" ht="75">
      <c r="A473" s="33" t="s">
        <v>17753</v>
      </c>
      <c r="B473" s="34" t="s">
        <v>25011</v>
      </c>
    </row>
    <row r="474" spans="1:2">
      <c r="A474" s="33" t="s">
        <v>17754</v>
      </c>
      <c r="B474" s="34" t="s">
        <v>25012</v>
      </c>
    </row>
    <row r="475" spans="1:2" ht="75">
      <c r="A475" s="33" t="s">
        <v>17755</v>
      </c>
      <c r="B475" s="34" t="s">
        <v>25013</v>
      </c>
    </row>
    <row r="476" spans="1:2" ht="75">
      <c r="A476" s="33" t="s">
        <v>17756</v>
      </c>
      <c r="B476" s="34" t="s">
        <v>25014</v>
      </c>
    </row>
    <row r="477" spans="1:2" ht="60">
      <c r="A477" s="33" t="s">
        <v>17757</v>
      </c>
      <c r="B477" s="34" t="s">
        <v>25015</v>
      </c>
    </row>
    <row r="478" spans="1:2">
      <c r="A478" s="33" t="s">
        <v>17758</v>
      </c>
      <c r="B478" s="34" t="s">
        <v>25016</v>
      </c>
    </row>
    <row r="479" spans="1:2">
      <c r="A479" s="33" t="s">
        <v>17759</v>
      </c>
      <c r="B479" s="34" t="s">
        <v>25017</v>
      </c>
    </row>
    <row r="480" spans="1:2" ht="75">
      <c r="A480" s="33" t="s">
        <v>17760</v>
      </c>
      <c r="B480" s="34" t="s">
        <v>25018</v>
      </c>
    </row>
    <row r="481" spans="1:2" ht="60">
      <c r="A481" s="33" t="s">
        <v>17761</v>
      </c>
      <c r="B481" s="34" t="s">
        <v>25019</v>
      </c>
    </row>
    <row r="482" spans="1:2" ht="60">
      <c r="A482" s="33" t="s">
        <v>17762</v>
      </c>
      <c r="B482" s="34" t="s">
        <v>25020</v>
      </c>
    </row>
    <row r="483" spans="1:2" ht="60">
      <c r="A483" s="33" t="s">
        <v>17763</v>
      </c>
      <c r="B483" s="34" t="s">
        <v>25021</v>
      </c>
    </row>
    <row r="484" spans="1:2" ht="60">
      <c r="A484" s="33" t="s">
        <v>17764</v>
      </c>
      <c r="B484" s="34" t="s">
        <v>27205</v>
      </c>
    </row>
    <row r="485" spans="1:2" ht="75">
      <c r="A485" s="33" t="s">
        <v>17765</v>
      </c>
      <c r="B485" s="34" t="s">
        <v>25022</v>
      </c>
    </row>
    <row r="486" spans="1:2">
      <c r="A486" s="33" t="s">
        <v>17766</v>
      </c>
      <c r="B486" s="34" t="s">
        <v>25023</v>
      </c>
    </row>
    <row r="487" spans="1:2" ht="60">
      <c r="A487" s="33" t="s">
        <v>17767</v>
      </c>
      <c r="B487" s="34" t="s">
        <v>25024</v>
      </c>
    </row>
    <row r="488" spans="1:2" ht="75">
      <c r="A488" s="33" t="s">
        <v>17768</v>
      </c>
      <c r="B488" s="34" t="s">
        <v>25025</v>
      </c>
    </row>
    <row r="489" spans="1:2" ht="75">
      <c r="A489" s="33" t="s">
        <v>17769</v>
      </c>
      <c r="B489" s="34" t="s">
        <v>25026</v>
      </c>
    </row>
    <row r="490" spans="1:2">
      <c r="A490" s="33" t="s">
        <v>17770</v>
      </c>
      <c r="B490" s="34" t="s">
        <v>25027</v>
      </c>
    </row>
    <row r="491" spans="1:2" ht="60">
      <c r="A491" s="33" t="s">
        <v>17771</v>
      </c>
      <c r="B491" s="34" t="s">
        <v>25028</v>
      </c>
    </row>
    <row r="492" spans="1:2" ht="60">
      <c r="A492" s="33" t="s">
        <v>17772</v>
      </c>
      <c r="B492" s="34" t="s">
        <v>25029</v>
      </c>
    </row>
    <row r="493" spans="1:2">
      <c r="A493" s="33" t="s">
        <v>17773</v>
      </c>
      <c r="B493" s="34" t="s">
        <v>25030</v>
      </c>
    </row>
    <row r="494" spans="1:2" ht="75">
      <c r="A494" s="33" t="s">
        <v>17774</v>
      </c>
      <c r="B494" s="34" t="s">
        <v>25031</v>
      </c>
    </row>
    <row r="495" spans="1:2" ht="75">
      <c r="A495" s="33" t="s">
        <v>17775</v>
      </c>
      <c r="B495" s="34" t="s">
        <v>25032</v>
      </c>
    </row>
    <row r="496" spans="1:2" ht="60">
      <c r="A496" s="33" t="s">
        <v>17776</v>
      </c>
      <c r="B496" s="34" t="s">
        <v>25033</v>
      </c>
    </row>
    <row r="497" spans="1:2" ht="60">
      <c r="A497" s="33" t="s">
        <v>17777</v>
      </c>
      <c r="B497" s="34" t="s">
        <v>25034</v>
      </c>
    </row>
    <row r="498" spans="1:2" ht="60">
      <c r="A498" s="33" t="s">
        <v>17778</v>
      </c>
      <c r="B498" s="34" t="s">
        <v>25035</v>
      </c>
    </row>
    <row r="499" spans="1:2">
      <c r="A499" s="33" t="s">
        <v>17779</v>
      </c>
      <c r="B499" s="34" t="s">
        <v>25036</v>
      </c>
    </row>
    <row r="500" spans="1:2">
      <c r="A500" s="33" t="s">
        <v>17780</v>
      </c>
      <c r="B500" s="34" t="s">
        <v>25037</v>
      </c>
    </row>
    <row r="501" spans="1:2" ht="75">
      <c r="A501" s="33" t="s">
        <v>17781</v>
      </c>
      <c r="B501" s="34" t="s">
        <v>25038</v>
      </c>
    </row>
    <row r="502" spans="1:2" ht="90">
      <c r="A502" s="33" t="s">
        <v>17782</v>
      </c>
      <c r="B502" s="34" t="s">
        <v>25039</v>
      </c>
    </row>
    <row r="503" spans="1:2">
      <c r="A503" s="33" t="s">
        <v>17783</v>
      </c>
      <c r="B503" s="34" t="s">
        <v>25040</v>
      </c>
    </row>
    <row r="504" spans="1:2" ht="60">
      <c r="A504" s="33" t="s">
        <v>17784</v>
      </c>
      <c r="B504" s="34" t="s">
        <v>25041</v>
      </c>
    </row>
    <row r="505" spans="1:2" ht="60">
      <c r="A505" s="33" t="s">
        <v>17785</v>
      </c>
      <c r="B505" s="34" t="s">
        <v>25042</v>
      </c>
    </row>
    <row r="506" spans="1:2">
      <c r="A506" s="33" t="s">
        <v>17786</v>
      </c>
      <c r="B506" s="34" t="s">
        <v>25043</v>
      </c>
    </row>
    <row r="507" spans="1:2">
      <c r="A507" s="33" t="s">
        <v>17787</v>
      </c>
      <c r="B507" s="34" t="s">
        <v>25044</v>
      </c>
    </row>
    <row r="508" spans="1:2">
      <c r="A508" s="33" t="s">
        <v>17788</v>
      </c>
      <c r="B508" s="34" t="s">
        <v>25045</v>
      </c>
    </row>
    <row r="509" spans="1:2" ht="75">
      <c r="A509" s="33" t="s">
        <v>17789</v>
      </c>
      <c r="B509" s="34" t="s">
        <v>25046</v>
      </c>
    </row>
    <row r="510" spans="1:2" ht="75">
      <c r="A510" s="33" t="s">
        <v>17790</v>
      </c>
      <c r="B510" s="34" t="s">
        <v>25047</v>
      </c>
    </row>
    <row r="511" spans="1:2" ht="75">
      <c r="A511" s="33" t="s">
        <v>17791</v>
      </c>
      <c r="B511" s="34" t="s">
        <v>25048</v>
      </c>
    </row>
    <row r="512" spans="1:2">
      <c r="A512" s="33" t="s">
        <v>17792</v>
      </c>
      <c r="B512" s="34" t="s">
        <v>25049</v>
      </c>
    </row>
    <row r="513" spans="1:2">
      <c r="A513" s="33" t="s">
        <v>17793</v>
      </c>
      <c r="B513" s="34" t="s">
        <v>25050</v>
      </c>
    </row>
    <row r="514" spans="1:2">
      <c r="A514" s="33" t="s">
        <v>17794</v>
      </c>
      <c r="B514" s="34" t="s">
        <v>25051</v>
      </c>
    </row>
    <row r="515" spans="1:2" ht="75">
      <c r="A515" s="33" t="s">
        <v>17795</v>
      </c>
      <c r="B515" s="34" t="s">
        <v>25052</v>
      </c>
    </row>
    <row r="516" spans="1:2" ht="75">
      <c r="A516" s="33" t="s">
        <v>17796</v>
      </c>
      <c r="B516" s="34" t="s">
        <v>25053</v>
      </c>
    </row>
    <row r="517" spans="1:2">
      <c r="A517" s="33" t="s">
        <v>17797</v>
      </c>
      <c r="B517" s="34" t="s">
        <v>25054</v>
      </c>
    </row>
    <row r="518" spans="1:2" ht="60">
      <c r="A518" s="33" t="s">
        <v>17798</v>
      </c>
      <c r="B518" s="34" t="s">
        <v>25055</v>
      </c>
    </row>
    <row r="519" spans="1:2">
      <c r="A519" s="33" t="s">
        <v>17799</v>
      </c>
      <c r="B519" s="34" t="s">
        <v>25056</v>
      </c>
    </row>
    <row r="520" spans="1:2">
      <c r="A520" s="33" t="s">
        <v>17800</v>
      </c>
      <c r="B520" s="34" t="s">
        <v>25057</v>
      </c>
    </row>
    <row r="521" spans="1:2">
      <c r="A521" s="33" t="s">
        <v>17801</v>
      </c>
      <c r="B521" s="34" t="s">
        <v>25058</v>
      </c>
    </row>
    <row r="522" spans="1:2">
      <c r="A522" s="33" t="s">
        <v>17802</v>
      </c>
      <c r="B522" s="34" t="s">
        <v>25059</v>
      </c>
    </row>
    <row r="523" spans="1:2">
      <c r="A523" s="33" t="s">
        <v>17803</v>
      </c>
      <c r="B523" s="34" t="s">
        <v>25060</v>
      </c>
    </row>
    <row r="524" spans="1:2">
      <c r="A524" s="33" t="s">
        <v>17804</v>
      </c>
      <c r="B524" s="34" t="s">
        <v>25061</v>
      </c>
    </row>
    <row r="525" spans="1:2">
      <c r="A525" s="33" t="s">
        <v>17805</v>
      </c>
      <c r="B525" s="34" t="s">
        <v>25062</v>
      </c>
    </row>
    <row r="526" spans="1:2">
      <c r="A526" s="33" t="s">
        <v>17806</v>
      </c>
      <c r="B526" s="34" t="s">
        <v>25063</v>
      </c>
    </row>
    <row r="527" spans="1:2">
      <c r="A527" s="33" t="s">
        <v>17807</v>
      </c>
      <c r="B527" s="34" t="s">
        <v>25064</v>
      </c>
    </row>
    <row r="528" spans="1:2" ht="90">
      <c r="A528" s="33" t="s">
        <v>17808</v>
      </c>
      <c r="B528" s="34" t="s">
        <v>25065</v>
      </c>
    </row>
    <row r="529" spans="1:2">
      <c r="A529" s="33" t="s">
        <v>17809</v>
      </c>
      <c r="B529" s="34" t="s">
        <v>25066</v>
      </c>
    </row>
    <row r="530" spans="1:2">
      <c r="A530" s="33" t="s">
        <v>17810</v>
      </c>
      <c r="B530" s="34" t="s">
        <v>25067</v>
      </c>
    </row>
    <row r="531" spans="1:2">
      <c r="A531" s="33" t="s">
        <v>17811</v>
      </c>
      <c r="B531" s="34" t="s">
        <v>25068</v>
      </c>
    </row>
    <row r="532" spans="1:2">
      <c r="A532" s="33" t="s">
        <v>17812</v>
      </c>
      <c r="B532" s="34" t="s">
        <v>25069</v>
      </c>
    </row>
    <row r="533" spans="1:2">
      <c r="A533" s="33" t="s">
        <v>17813</v>
      </c>
      <c r="B533" s="34" t="s">
        <v>25070</v>
      </c>
    </row>
    <row r="534" spans="1:2">
      <c r="A534" s="33" t="s">
        <v>17814</v>
      </c>
      <c r="B534" s="34" t="s">
        <v>25071</v>
      </c>
    </row>
    <row r="535" spans="1:2">
      <c r="A535" s="33" t="s">
        <v>17815</v>
      </c>
      <c r="B535" s="34" t="s">
        <v>25072</v>
      </c>
    </row>
    <row r="536" spans="1:2" ht="60">
      <c r="A536" s="33" t="s">
        <v>17816</v>
      </c>
      <c r="B536" s="34" t="s">
        <v>25073</v>
      </c>
    </row>
    <row r="537" spans="1:2">
      <c r="A537" s="33" t="s">
        <v>17817</v>
      </c>
      <c r="B537" s="34" t="s">
        <v>25074</v>
      </c>
    </row>
    <row r="538" spans="1:2">
      <c r="A538" s="33" t="s">
        <v>17818</v>
      </c>
      <c r="B538" s="34" t="s">
        <v>25075</v>
      </c>
    </row>
    <row r="539" spans="1:2" ht="60">
      <c r="A539" s="33" t="s">
        <v>17819</v>
      </c>
      <c r="B539" s="34" t="s">
        <v>25076</v>
      </c>
    </row>
    <row r="540" spans="1:2" ht="30">
      <c r="A540" s="33" t="s">
        <v>17820</v>
      </c>
      <c r="B540" s="34" t="s">
        <v>25077</v>
      </c>
    </row>
    <row r="541" spans="1:2" ht="75">
      <c r="A541" s="33" t="s">
        <v>17821</v>
      </c>
      <c r="B541" s="34" t="s">
        <v>25078</v>
      </c>
    </row>
    <row r="542" spans="1:2" ht="60">
      <c r="A542" s="33" t="s">
        <v>17822</v>
      </c>
      <c r="B542" s="34" t="s">
        <v>25079</v>
      </c>
    </row>
    <row r="543" spans="1:2">
      <c r="A543" s="33" t="s">
        <v>17823</v>
      </c>
      <c r="B543" s="34" t="s">
        <v>25080</v>
      </c>
    </row>
    <row r="544" spans="1:2">
      <c r="A544" s="33" t="s">
        <v>17824</v>
      </c>
      <c r="B544" s="34" t="s">
        <v>25081</v>
      </c>
    </row>
    <row r="545" spans="1:2">
      <c r="A545" s="33" t="s">
        <v>17825</v>
      </c>
      <c r="B545" s="34" t="s">
        <v>25082</v>
      </c>
    </row>
    <row r="546" spans="1:2">
      <c r="A546" s="33" t="s">
        <v>17826</v>
      </c>
      <c r="B546" s="34" t="s">
        <v>25083</v>
      </c>
    </row>
    <row r="547" spans="1:2" ht="75">
      <c r="A547" s="33" t="s">
        <v>17827</v>
      </c>
      <c r="B547" s="34" t="s">
        <v>28497</v>
      </c>
    </row>
    <row r="548" spans="1:2">
      <c r="A548" s="33" t="s">
        <v>17828</v>
      </c>
      <c r="B548" s="34" t="s">
        <v>25084</v>
      </c>
    </row>
    <row r="549" spans="1:2" ht="60">
      <c r="A549" s="33" t="s">
        <v>17829</v>
      </c>
      <c r="B549" s="34" t="s">
        <v>25085</v>
      </c>
    </row>
    <row r="550" spans="1:2" ht="60">
      <c r="A550" s="33" t="s">
        <v>17830</v>
      </c>
      <c r="B550" s="34" t="s">
        <v>25086</v>
      </c>
    </row>
    <row r="551" spans="1:2">
      <c r="A551" s="33" t="s">
        <v>17831</v>
      </c>
      <c r="B551" s="34" t="s">
        <v>25087</v>
      </c>
    </row>
    <row r="552" spans="1:2">
      <c r="A552" s="33" t="s">
        <v>17832</v>
      </c>
      <c r="B552" s="34" t="s">
        <v>25088</v>
      </c>
    </row>
    <row r="553" spans="1:2">
      <c r="A553" s="33" t="s">
        <v>17833</v>
      </c>
      <c r="B553" s="34" t="s">
        <v>25089</v>
      </c>
    </row>
    <row r="554" spans="1:2">
      <c r="A554" s="33" t="s">
        <v>17834</v>
      </c>
      <c r="B554" s="34" t="s">
        <v>25090</v>
      </c>
    </row>
    <row r="555" spans="1:2">
      <c r="A555" s="33" t="s">
        <v>17835</v>
      </c>
      <c r="B555" s="34" t="s">
        <v>25091</v>
      </c>
    </row>
    <row r="556" spans="1:2">
      <c r="A556" s="33" t="s">
        <v>17836</v>
      </c>
      <c r="B556" s="34" t="s">
        <v>27206</v>
      </c>
    </row>
    <row r="557" spans="1:2">
      <c r="A557" s="33" t="s">
        <v>17837</v>
      </c>
      <c r="B557" s="34" t="s">
        <v>25092</v>
      </c>
    </row>
    <row r="558" spans="1:2">
      <c r="A558" s="33" t="s">
        <v>17838</v>
      </c>
      <c r="B558" s="34" t="s">
        <v>25093</v>
      </c>
    </row>
    <row r="559" spans="1:2">
      <c r="A559" s="33" t="s">
        <v>17839</v>
      </c>
      <c r="B559" s="34" t="s">
        <v>25094</v>
      </c>
    </row>
    <row r="560" spans="1:2" ht="60">
      <c r="A560" s="33" t="s">
        <v>17840</v>
      </c>
      <c r="B560" s="34" t="s">
        <v>25095</v>
      </c>
    </row>
    <row r="561" spans="1:2" ht="30">
      <c r="A561" s="33" t="s">
        <v>17841</v>
      </c>
      <c r="B561" s="34" t="s">
        <v>25096</v>
      </c>
    </row>
    <row r="562" spans="1:2" ht="60">
      <c r="A562" s="33" t="s">
        <v>17842</v>
      </c>
      <c r="B562" s="34" t="s">
        <v>25097</v>
      </c>
    </row>
    <row r="563" spans="1:2" ht="30">
      <c r="A563" s="33" t="s">
        <v>17843</v>
      </c>
      <c r="B563" s="34" t="s">
        <v>25098</v>
      </c>
    </row>
    <row r="564" spans="1:2">
      <c r="A564" s="33" t="s">
        <v>17844</v>
      </c>
      <c r="B564" s="34" t="s">
        <v>25099</v>
      </c>
    </row>
    <row r="565" spans="1:2" ht="75">
      <c r="A565" s="33" t="s">
        <v>17845</v>
      </c>
      <c r="B565" s="34" t="s">
        <v>25100</v>
      </c>
    </row>
    <row r="566" spans="1:2" ht="60">
      <c r="A566" s="33" t="s">
        <v>17846</v>
      </c>
      <c r="B566" s="34" t="s">
        <v>25101</v>
      </c>
    </row>
    <row r="567" spans="1:2">
      <c r="A567" s="33" t="s">
        <v>17847</v>
      </c>
      <c r="B567" s="34" t="s">
        <v>25102</v>
      </c>
    </row>
    <row r="568" spans="1:2" ht="75">
      <c r="A568" s="33" t="s">
        <v>17848</v>
      </c>
      <c r="B568" s="34" t="s">
        <v>25103</v>
      </c>
    </row>
    <row r="569" spans="1:2">
      <c r="A569" s="33" t="s">
        <v>17849</v>
      </c>
      <c r="B569" s="34" t="s">
        <v>25104</v>
      </c>
    </row>
    <row r="570" spans="1:2" ht="75">
      <c r="A570" s="33" t="s">
        <v>17850</v>
      </c>
      <c r="B570" s="34" t="s">
        <v>25105</v>
      </c>
    </row>
    <row r="571" spans="1:2" ht="75">
      <c r="A571" s="33" t="s">
        <v>17851</v>
      </c>
      <c r="B571" s="34" t="s">
        <v>25106</v>
      </c>
    </row>
    <row r="572" spans="1:2" ht="75">
      <c r="A572" s="33" t="s">
        <v>17852</v>
      </c>
      <c r="B572" s="34" t="s">
        <v>25107</v>
      </c>
    </row>
    <row r="573" spans="1:2" ht="60">
      <c r="A573" s="33" t="s">
        <v>17853</v>
      </c>
      <c r="B573" s="34" t="s">
        <v>25108</v>
      </c>
    </row>
    <row r="574" spans="1:2">
      <c r="A574" s="33" t="s">
        <v>17854</v>
      </c>
      <c r="B574" s="34" t="s">
        <v>25109</v>
      </c>
    </row>
    <row r="575" spans="1:2">
      <c r="A575" s="33" t="s">
        <v>17855</v>
      </c>
      <c r="B575" s="34" t="s">
        <v>25110</v>
      </c>
    </row>
    <row r="576" spans="1:2" ht="60">
      <c r="A576" s="33" t="s">
        <v>17856</v>
      </c>
      <c r="B576" s="34" t="s">
        <v>25111</v>
      </c>
    </row>
    <row r="577" spans="1:2">
      <c r="A577" s="33" t="s">
        <v>17857</v>
      </c>
      <c r="B577" s="34" t="s">
        <v>25112</v>
      </c>
    </row>
    <row r="578" spans="1:2" ht="30">
      <c r="A578" s="33" t="s">
        <v>17858</v>
      </c>
      <c r="B578" s="34" t="s">
        <v>27812</v>
      </c>
    </row>
    <row r="579" spans="1:2">
      <c r="A579" s="33" t="s">
        <v>17859</v>
      </c>
      <c r="B579" s="34" t="s">
        <v>25113</v>
      </c>
    </row>
    <row r="580" spans="1:2">
      <c r="A580" s="33" t="s">
        <v>17860</v>
      </c>
      <c r="B580" s="34" t="s">
        <v>25114</v>
      </c>
    </row>
    <row r="581" spans="1:2">
      <c r="A581" s="33" t="s">
        <v>17861</v>
      </c>
      <c r="B581" s="34" t="s">
        <v>25115</v>
      </c>
    </row>
    <row r="582" spans="1:2">
      <c r="A582" s="33" t="s">
        <v>17862</v>
      </c>
      <c r="B582" s="34" t="s">
        <v>25116</v>
      </c>
    </row>
    <row r="583" spans="1:2" ht="75">
      <c r="A583" s="33" t="s">
        <v>17863</v>
      </c>
      <c r="B583" s="34" t="s">
        <v>25117</v>
      </c>
    </row>
    <row r="584" spans="1:2" ht="75">
      <c r="A584" s="33" t="s">
        <v>17864</v>
      </c>
      <c r="B584" s="34" t="s">
        <v>25118</v>
      </c>
    </row>
    <row r="585" spans="1:2" ht="75">
      <c r="A585" s="33" t="s">
        <v>17865</v>
      </c>
      <c r="B585" s="34" t="s">
        <v>25119</v>
      </c>
    </row>
    <row r="586" spans="1:2">
      <c r="A586" s="33" t="s">
        <v>17866</v>
      </c>
      <c r="B586" s="34" t="s">
        <v>25120</v>
      </c>
    </row>
    <row r="587" spans="1:2">
      <c r="A587" s="33" t="s">
        <v>17867</v>
      </c>
      <c r="B587" s="34" t="s">
        <v>25121</v>
      </c>
    </row>
    <row r="588" spans="1:2" ht="60">
      <c r="A588" s="33" t="s">
        <v>17868</v>
      </c>
      <c r="B588" s="34" t="s">
        <v>25122</v>
      </c>
    </row>
    <row r="589" spans="1:2">
      <c r="A589" s="33" t="s">
        <v>17869</v>
      </c>
      <c r="B589" s="34" t="s">
        <v>25123</v>
      </c>
    </row>
    <row r="590" spans="1:2">
      <c r="A590" s="33" t="s">
        <v>17870</v>
      </c>
      <c r="B590" s="34" t="s">
        <v>25124</v>
      </c>
    </row>
    <row r="591" spans="1:2" ht="60">
      <c r="A591" s="33" t="s">
        <v>17871</v>
      </c>
      <c r="B591" s="34" t="s">
        <v>25125</v>
      </c>
    </row>
    <row r="592" spans="1:2">
      <c r="A592" s="33" t="s">
        <v>17872</v>
      </c>
      <c r="B592" s="34" t="s">
        <v>25126</v>
      </c>
    </row>
    <row r="593" spans="1:2" ht="45">
      <c r="A593" s="33" t="s">
        <v>17873</v>
      </c>
      <c r="B593" s="34" t="s">
        <v>25127</v>
      </c>
    </row>
    <row r="594" spans="1:2" ht="30">
      <c r="A594" s="33" t="s">
        <v>17874</v>
      </c>
      <c r="B594" s="34" t="s">
        <v>25128</v>
      </c>
    </row>
    <row r="595" spans="1:2" ht="45">
      <c r="A595" s="33" t="s">
        <v>17875</v>
      </c>
      <c r="B595" s="34" t="s">
        <v>25129</v>
      </c>
    </row>
    <row r="596" spans="1:2">
      <c r="A596" s="33" t="s">
        <v>17876</v>
      </c>
      <c r="B596" s="34" t="s">
        <v>25130</v>
      </c>
    </row>
    <row r="597" spans="1:2" ht="30">
      <c r="A597" s="33" t="s">
        <v>17877</v>
      </c>
      <c r="B597" s="34" t="s">
        <v>25131</v>
      </c>
    </row>
    <row r="598" spans="1:2">
      <c r="A598" s="33" t="s">
        <v>17878</v>
      </c>
      <c r="B598" s="34" t="s">
        <v>25132</v>
      </c>
    </row>
    <row r="599" spans="1:2" ht="30">
      <c r="A599" s="33" t="s">
        <v>17879</v>
      </c>
      <c r="B599" s="34" t="s">
        <v>25133</v>
      </c>
    </row>
    <row r="600" spans="1:2" ht="60">
      <c r="A600" s="33" t="s">
        <v>17880</v>
      </c>
      <c r="B600" s="34" t="s">
        <v>25134</v>
      </c>
    </row>
    <row r="601" spans="1:2" ht="75">
      <c r="A601" s="33" t="s">
        <v>17881</v>
      </c>
      <c r="B601" s="34" t="s">
        <v>25135</v>
      </c>
    </row>
    <row r="602" spans="1:2" ht="60">
      <c r="A602" s="33" t="s">
        <v>17882</v>
      </c>
      <c r="B602" s="34" t="s">
        <v>25136</v>
      </c>
    </row>
    <row r="603" spans="1:2">
      <c r="A603" s="33" t="s">
        <v>17883</v>
      </c>
      <c r="B603" s="34" t="s">
        <v>25137</v>
      </c>
    </row>
    <row r="604" spans="1:2">
      <c r="A604" s="33" t="s">
        <v>17884</v>
      </c>
      <c r="B604" s="34" t="s">
        <v>25137</v>
      </c>
    </row>
    <row r="605" spans="1:2">
      <c r="A605" s="33" t="s">
        <v>17885</v>
      </c>
      <c r="B605" s="34" t="s">
        <v>25138</v>
      </c>
    </row>
    <row r="606" spans="1:2">
      <c r="A606" s="33" t="s">
        <v>17886</v>
      </c>
      <c r="B606" s="34" t="s">
        <v>25139</v>
      </c>
    </row>
    <row r="607" spans="1:2" ht="60">
      <c r="A607" s="33" t="s">
        <v>17887</v>
      </c>
      <c r="B607" s="34" t="s">
        <v>25140</v>
      </c>
    </row>
    <row r="608" spans="1:2">
      <c r="A608" s="33" t="s">
        <v>17888</v>
      </c>
      <c r="B608" s="34" t="s">
        <v>25141</v>
      </c>
    </row>
    <row r="609" spans="1:2" ht="30">
      <c r="A609" s="33" t="s">
        <v>17889</v>
      </c>
      <c r="B609" s="34" t="s">
        <v>25142</v>
      </c>
    </row>
    <row r="610" spans="1:2" ht="75">
      <c r="A610" s="33" t="s">
        <v>17890</v>
      </c>
      <c r="B610" s="34" t="s">
        <v>25143</v>
      </c>
    </row>
    <row r="611" spans="1:2">
      <c r="A611" s="33" t="s">
        <v>17891</v>
      </c>
      <c r="B611" s="34" t="s">
        <v>25144</v>
      </c>
    </row>
    <row r="612" spans="1:2" ht="75">
      <c r="A612" s="33" t="s">
        <v>17892</v>
      </c>
      <c r="B612" s="34" t="s">
        <v>25145</v>
      </c>
    </row>
    <row r="613" spans="1:2">
      <c r="A613" s="33" t="s">
        <v>17893</v>
      </c>
      <c r="B613" s="34" t="s">
        <v>25146</v>
      </c>
    </row>
    <row r="614" spans="1:2">
      <c r="A614" s="33" t="s">
        <v>17894</v>
      </c>
      <c r="B614" s="34" t="s">
        <v>25147</v>
      </c>
    </row>
    <row r="615" spans="1:2" ht="75">
      <c r="A615" s="33" t="s">
        <v>17895</v>
      </c>
      <c r="B615" s="34" t="s">
        <v>25148</v>
      </c>
    </row>
    <row r="616" spans="1:2">
      <c r="A616" s="33" t="s">
        <v>17896</v>
      </c>
      <c r="B616" s="34" t="s">
        <v>27207</v>
      </c>
    </row>
    <row r="617" spans="1:2">
      <c r="A617" s="33" t="s">
        <v>17897</v>
      </c>
      <c r="B617" s="34" t="s">
        <v>27208</v>
      </c>
    </row>
    <row r="618" spans="1:2">
      <c r="A618" s="33" t="s">
        <v>17898</v>
      </c>
      <c r="B618" s="34" t="s">
        <v>25149</v>
      </c>
    </row>
    <row r="619" spans="1:2" ht="75">
      <c r="A619" s="33" t="s">
        <v>17899</v>
      </c>
      <c r="B619" s="34" t="s">
        <v>25150</v>
      </c>
    </row>
    <row r="620" spans="1:2">
      <c r="A620" s="33" t="s">
        <v>17900</v>
      </c>
      <c r="B620" s="34" t="s">
        <v>25151</v>
      </c>
    </row>
    <row r="621" spans="1:2" ht="60">
      <c r="A621" s="33" t="s">
        <v>17901</v>
      </c>
      <c r="B621" s="34" t="s">
        <v>25152</v>
      </c>
    </row>
    <row r="622" spans="1:2" ht="60">
      <c r="A622" s="33" t="s">
        <v>17902</v>
      </c>
      <c r="B622" s="34" t="s">
        <v>28362</v>
      </c>
    </row>
    <row r="623" spans="1:2">
      <c r="A623" s="33" t="s">
        <v>17903</v>
      </c>
      <c r="B623" s="34" t="s">
        <v>25153</v>
      </c>
    </row>
    <row r="624" spans="1:2" ht="60">
      <c r="A624" s="33" t="s">
        <v>17904</v>
      </c>
      <c r="B624" s="34" t="s">
        <v>25154</v>
      </c>
    </row>
    <row r="625" spans="1:2" ht="75">
      <c r="A625" s="33" t="s">
        <v>17905</v>
      </c>
      <c r="B625" s="34" t="s">
        <v>25155</v>
      </c>
    </row>
    <row r="626" spans="1:2">
      <c r="A626" s="33" t="s">
        <v>17906</v>
      </c>
      <c r="B626" s="34" t="s">
        <v>27209</v>
      </c>
    </row>
    <row r="627" spans="1:2" ht="60">
      <c r="A627" s="33" t="s">
        <v>17907</v>
      </c>
      <c r="B627" s="34" t="s">
        <v>25156</v>
      </c>
    </row>
    <row r="628" spans="1:2" ht="60">
      <c r="A628" s="33" t="s">
        <v>17908</v>
      </c>
      <c r="B628" s="34" t="s">
        <v>25157</v>
      </c>
    </row>
    <row r="629" spans="1:2">
      <c r="A629" s="33" t="s">
        <v>17909</v>
      </c>
      <c r="B629" s="34" t="s">
        <v>25158</v>
      </c>
    </row>
    <row r="630" spans="1:2" ht="60">
      <c r="A630" s="33" t="s">
        <v>17910</v>
      </c>
      <c r="B630" s="34" t="s">
        <v>25159</v>
      </c>
    </row>
    <row r="631" spans="1:2" ht="30">
      <c r="A631" s="33" t="s">
        <v>17911</v>
      </c>
      <c r="B631" s="34" t="s">
        <v>25160</v>
      </c>
    </row>
    <row r="632" spans="1:2" ht="30">
      <c r="A632" s="33" t="s">
        <v>17912</v>
      </c>
      <c r="B632" s="34" t="s">
        <v>25161</v>
      </c>
    </row>
    <row r="633" spans="1:2">
      <c r="A633" s="33" t="s">
        <v>17913</v>
      </c>
      <c r="B633" s="34" t="s">
        <v>25162</v>
      </c>
    </row>
    <row r="634" spans="1:2" ht="90">
      <c r="A634" s="33" t="s">
        <v>17914</v>
      </c>
      <c r="B634" s="34" t="s">
        <v>25163</v>
      </c>
    </row>
    <row r="635" spans="1:2">
      <c r="A635" s="33" t="s">
        <v>17915</v>
      </c>
      <c r="B635" s="34" t="s">
        <v>25164</v>
      </c>
    </row>
    <row r="636" spans="1:2">
      <c r="A636" s="33" t="s">
        <v>17916</v>
      </c>
      <c r="B636" s="34" t="s">
        <v>25165</v>
      </c>
    </row>
    <row r="637" spans="1:2">
      <c r="A637" s="33" t="s">
        <v>17917</v>
      </c>
      <c r="B637" s="34" t="s">
        <v>25166</v>
      </c>
    </row>
    <row r="638" spans="1:2" ht="90">
      <c r="A638" s="33" t="s">
        <v>17918</v>
      </c>
      <c r="B638" s="34" t="s">
        <v>25167</v>
      </c>
    </row>
    <row r="639" spans="1:2" ht="30">
      <c r="A639" s="33" t="s">
        <v>17919</v>
      </c>
      <c r="B639" s="34" t="s">
        <v>28466</v>
      </c>
    </row>
    <row r="640" spans="1:2" ht="60">
      <c r="A640" s="33" t="s">
        <v>17920</v>
      </c>
      <c r="B640" s="34" t="s">
        <v>25168</v>
      </c>
    </row>
    <row r="641" spans="1:2">
      <c r="A641" s="33" t="s">
        <v>17921</v>
      </c>
      <c r="B641" s="34" t="s">
        <v>25169</v>
      </c>
    </row>
    <row r="642" spans="1:2" ht="30">
      <c r="A642" s="33" t="s">
        <v>17922</v>
      </c>
      <c r="B642" s="34" t="s">
        <v>25170</v>
      </c>
    </row>
    <row r="643" spans="1:2" ht="30">
      <c r="A643" s="33" t="s">
        <v>17923</v>
      </c>
      <c r="B643" s="34" t="s">
        <v>28420</v>
      </c>
    </row>
    <row r="644" spans="1:2" ht="90">
      <c r="A644" s="33" t="s">
        <v>17924</v>
      </c>
      <c r="B644" s="34" t="s">
        <v>25171</v>
      </c>
    </row>
    <row r="645" spans="1:2">
      <c r="A645" s="33" t="s">
        <v>17925</v>
      </c>
      <c r="B645" s="34" t="s">
        <v>25172</v>
      </c>
    </row>
    <row r="646" spans="1:2">
      <c r="A646" s="33" t="s">
        <v>17926</v>
      </c>
      <c r="B646" s="34" t="s">
        <v>25173</v>
      </c>
    </row>
    <row r="647" spans="1:2" ht="60">
      <c r="A647" s="33" t="s">
        <v>17927</v>
      </c>
      <c r="B647" s="34" t="s">
        <v>25174</v>
      </c>
    </row>
    <row r="648" spans="1:2">
      <c r="A648" s="33" t="s">
        <v>17928</v>
      </c>
      <c r="B648" s="34" t="s">
        <v>25175</v>
      </c>
    </row>
    <row r="649" spans="1:2">
      <c r="A649" s="33" t="s">
        <v>17929</v>
      </c>
      <c r="B649" s="34" t="s">
        <v>25176</v>
      </c>
    </row>
    <row r="650" spans="1:2">
      <c r="A650" s="33" t="s">
        <v>17930</v>
      </c>
      <c r="B650" s="34" t="s">
        <v>25177</v>
      </c>
    </row>
    <row r="651" spans="1:2">
      <c r="A651" s="33" t="s">
        <v>17931</v>
      </c>
      <c r="B651" s="34" t="s">
        <v>25178</v>
      </c>
    </row>
    <row r="652" spans="1:2" ht="75">
      <c r="A652" s="33" t="s">
        <v>17932</v>
      </c>
      <c r="B652" s="34" t="s">
        <v>25179</v>
      </c>
    </row>
    <row r="653" spans="1:2">
      <c r="A653" s="33" t="s">
        <v>17933</v>
      </c>
      <c r="B653" s="34" t="s">
        <v>25180</v>
      </c>
    </row>
    <row r="654" spans="1:2" ht="75">
      <c r="A654" s="33" t="s">
        <v>17934</v>
      </c>
      <c r="B654" s="34" t="s">
        <v>25181</v>
      </c>
    </row>
    <row r="655" spans="1:2">
      <c r="A655" s="33" t="s">
        <v>17935</v>
      </c>
      <c r="B655" s="34" t="s">
        <v>25182</v>
      </c>
    </row>
    <row r="656" spans="1:2" ht="60">
      <c r="A656" s="33" t="s">
        <v>17936</v>
      </c>
      <c r="B656" s="34" t="s">
        <v>25183</v>
      </c>
    </row>
    <row r="657" spans="1:2">
      <c r="A657" s="33" t="s">
        <v>17937</v>
      </c>
      <c r="B657" s="34" t="s">
        <v>25184</v>
      </c>
    </row>
    <row r="658" spans="1:2" ht="60">
      <c r="A658" s="33" t="s">
        <v>17938</v>
      </c>
      <c r="B658" s="34" t="s">
        <v>25185</v>
      </c>
    </row>
    <row r="659" spans="1:2" ht="60">
      <c r="A659" s="33" t="s">
        <v>17939</v>
      </c>
      <c r="B659" s="34" t="s">
        <v>25186</v>
      </c>
    </row>
    <row r="660" spans="1:2" ht="60">
      <c r="A660" s="33" t="s">
        <v>17940</v>
      </c>
      <c r="B660" s="34" t="s">
        <v>25187</v>
      </c>
    </row>
    <row r="661" spans="1:2">
      <c r="A661" s="33" t="s">
        <v>17941</v>
      </c>
      <c r="B661" s="34" t="s">
        <v>25188</v>
      </c>
    </row>
    <row r="662" spans="1:2" ht="60">
      <c r="A662" s="33" t="s">
        <v>17942</v>
      </c>
      <c r="B662" s="34" t="s">
        <v>25189</v>
      </c>
    </row>
    <row r="663" spans="1:2">
      <c r="A663" s="33" t="s">
        <v>17943</v>
      </c>
      <c r="B663" s="34" t="s">
        <v>27210</v>
      </c>
    </row>
    <row r="664" spans="1:2">
      <c r="A664" s="33" t="s">
        <v>17944</v>
      </c>
      <c r="B664" s="34" t="s">
        <v>25190</v>
      </c>
    </row>
    <row r="665" spans="1:2" ht="60">
      <c r="A665" s="33" t="s">
        <v>17945</v>
      </c>
      <c r="B665" s="34" t="s">
        <v>25191</v>
      </c>
    </row>
    <row r="666" spans="1:2" ht="90">
      <c r="A666" s="33" t="s">
        <v>17946</v>
      </c>
      <c r="B666" s="34" t="s">
        <v>28421</v>
      </c>
    </row>
    <row r="667" spans="1:2" ht="60">
      <c r="A667" s="33" t="s">
        <v>17947</v>
      </c>
      <c r="B667" s="34" t="s">
        <v>25192</v>
      </c>
    </row>
    <row r="668" spans="1:2" ht="60">
      <c r="A668" s="33" t="s">
        <v>17948</v>
      </c>
      <c r="B668" s="34" t="s">
        <v>25193</v>
      </c>
    </row>
    <row r="669" spans="1:2">
      <c r="A669" s="33" t="s">
        <v>17949</v>
      </c>
      <c r="B669" s="34" t="s">
        <v>25194</v>
      </c>
    </row>
    <row r="670" spans="1:2">
      <c r="A670" s="33" t="s">
        <v>17950</v>
      </c>
      <c r="B670" s="34" t="s">
        <v>25195</v>
      </c>
    </row>
    <row r="671" spans="1:2">
      <c r="A671" s="33" t="s">
        <v>17951</v>
      </c>
      <c r="B671" s="34" t="s">
        <v>25196</v>
      </c>
    </row>
    <row r="672" spans="1:2" ht="30">
      <c r="A672" s="33" t="s">
        <v>17952</v>
      </c>
      <c r="B672" s="34" t="s">
        <v>25197</v>
      </c>
    </row>
    <row r="673" spans="1:2">
      <c r="A673" s="33" t="s">
        <v>17953</v>
      </c>
      <c r="B673" s="34" t="s">
        <v>25198</v>
      </c>
    </row>
    <row r="674" spans="1:2" ht="60">
      <c r="A674" s="33" t="s">
        <v>17954</v>
      </c>
      <c r="B674" s="34" t="s">
        <v>25199</v>
      </c>
    </row>
    <row r="675" spans="1:2" ht="60">
      <c r="A675" s="33" t="s">
        <v>17955</v>
      </c>
      <c r="B675" s="34" t="s">
        <v>25200</v>
      </c>
    </row>
    <row r="676" spans="1:2" ht="60">
      <c r="A676" s="33" t="s">
        <v>17956</v>
      </c>
      <c r="B676" s="34" t="s">
        <v>25201</v>
      </c>
    </row>
    <row r="677" spans="1:2" ht="75">
      <c r="A677" s="33" t="s">
        <v>17957</v>
      </c>
      <c r="B677" s="34" t="s">
        <v>25202</v>
      </c>
    </row>
    <row r="678" spans="1:2">
      <c r="A678" s="33" t="s">
        <v>17958</v>
      </c>
      <c r="B678" s="34" t="s">
        <v>25203</v>
      </c>
    </row>
    <row r="679" spans="1:2">
      <c r="A679" s="33" t="s">
        <v>17959</v>
      </c>
      <c r="B679" s="34" t="s">
        <v>25204</v>
      </c>
    </row>
    <row r="680" spans="1:2">
      <c r="A680" s="33" t="s">
        <v>17960</v>
      </c>
      <c r="B680" s="34" t="s">
        <v>25205</v>
      </c>
    </row>
    <row r="681" spans="1:2" ht="60">
      <c r="A681" s="33" t="s">
        <v>17961</v>
      </c>
      <c r="B681" s="34" t="s">
        <v>25206</v>
      </c>
    </row>
    <row r="682" spans="1:2">
      <c r="A682" s="33" t="s">
        <v>17962</v>
      </c>
      <c r="B682" s="34" t="s">
        <v>27211</v>
      </c>
    </row>
    <row r="683" spans="1:2" ht="60">
      <c r="A683" s="33" t="s">
        <v>17963</v>
      </c>
      <c r="B683" s="34" t="s">
        <v>25207</v>
      </c>
    </row>
    <row r="684" spans="1:2" ht="60">
      <c r="A684" s="33" t="s">
        <v>17964</v>
      </c>
      <c r="B684" s="34" t="s">
        <v>25208</v>
      </c>
    </row>
    <row r="685" spans="1:2" ht="60">
      <c r="A685" s="33" t="s">
        <v>17965</v>
      </c>
      <c r="B685" s="34" t="s">
        <v>25209</v>
      </c>
    </row>
    <row r="686" spans="1:2">
      <c r="A686" s="33" t="s">
        <v>17966</v>
      </c>
      <c r="B686" s="34" t="s">
        <v>25210</v>
      </c>
    </row>
    <row r="687" spans="1:2">
      <c r="A687" s="33" t="s">
        <v>17967</v>
      </c>
      <c r="B687" s="34" t="s">
        <v>25210</v>
      </c>
    </row>
    <row r="688" spans="1:2">
      <c r="A688" s="33" t="s">
        <v>17968</v>
      </c>
      <c r="B688" s="34" t="s">
        <v>25211</v>
      </c>
    </row>
    <row r="689" spans="1:2">
      <c r="A689" s="33" t="s">
        <v>17969</v>
      </c>
      <c r="B689" s="34" t="s">
        <v>25212</v>
      </c>
    </row>
    <row r="690" spans="1:2">
      <c r="A690" s="33" t="s">
        <v>17970</v>
      </c>
      <c r="B690" s="34" t="s">
        <v>25213</v>
      </c>
    </row>
    <row r="691" spans="1:2" ht="60">
      <c r="A691" s="33" t="s">
        <v>17971</v>
      </c>
      <c r="B691" s="34" t="s">
        <v>25214</v>
      </c>
    </row>
    <row r="692" spans="1:2" ht="60">
      <c r="A692" s="33" t="s">
        <v>17972</v>
      </c>
      <c r="B692" s="34" t="s">
        <v>25215</v>
      </c>
    </row>
    <row r="693" spans="1:2">
      <c r="A693" s="33" t="s">
        <v>17973</v>
      </c>
      <c r="B693" s="34" t="s">
        <v>25216</v>
      </c>
    </row>
    <row r="694" spans="1:2" ht="60">
      <c r="A694" s="33" t="s">
        <v>17974</v>
      </c>
      <c r="B694" s="34" t="s">
        <v>25217</v>
      </c>
    </row>
    <row r="695" spans="1:2" ht="60">
      <c r="A695" s="33" t="s">
        <v>17975</v>
      </c>
      <c r="B695" s="34" t="s">
        <v>25218</v>
      </c>
    </row>
    <row r="696" spans="1:2">
      <c r="A696" s="33" t="s">
        <v>17976</v>
      </c>
      <c r="B696" s="34" t="s">
        <v>25219</v>
      </c>
    </row>
    <row r="697" spans="1:2">
      <c r="A697" s="33" t="s">
        <v>17977</v>
      </c>
      <c r="B697" s="34" t="s">
        <v>25220</v>
      </c>
    </row>
    <row r="698" spans="1:2">
      <c r="A698" s="33" t="s">
        <v>17978</v>
      </c>
      <c r="B698" s="34" t="s">
        <v>25221</v>
      </c>
    </row>
    <row r="699" spans="1:2" ht="60">
      <c r="A699" s="33" t="s">
        <v>17979</v>
      </c>
      <c r="B699" s="34" t="s">
        <v>25222</v>
      </c>
    </row>
    <row r="700" spans="1:2">
      <c r="A700" s="33" t="s">
        <v>17980</v>
      </c>
      <c r="B700" s="34" t="s">
        <v>25223</v>
      </c>
    </row>
    <row r="701" spans="1:2">
      <c r="A701" s="33" t="s">
        <v>17981</v>
      </c>
      <c r="B701" s="34" t="s">
        <v>25224</v>
      </c>
    </row>
    <row r="702" spans="1:2" ht="60">
      <c r="A702" s="33" t="s">
        <v>17982</v>
      </c>
      <c r="B702" s="34" t="s">
        <v>25225</v>
      </c>
    </row>
    <row r="703" spans="1:2" ht="60">
      <c r="A703" s="33" t="s">
        <v>17983</v>
      </c>
      <c r="B703" s="34" t="s">
        <v>25226</v>
      </c>
    </row>
    <row r="704" spans="1:2" ht="60">
      <c r="A704" s="33" t="s">
        <v>17984</v>
      </c>
      <c r="B704" s="34" t="s">
        <v>25227</v>
      </c>
    </row>
    <row r="705" spans="1:2" ht="30">
      <c r="A705" s="33" t="s">
        <v>17985</v>
      </c>
      <c r="B705" s="34" t="s">
        <v>25228</v>
      </c>
    </row>
    <row r="706" spans="1:2">
      <c r="A706" s="33" t="s">
        <v>17986</v>
      </c>
      <c r="B706" s="34" t="s">
        <v>25229</v>
      </c>
    </row>
    <row r="707" spans="1:2">
      <c r="A707" s="33" t="s">
        <v>17987</v>
      </c>
      <c r="B707" s="34" t="s">
        <v>25230</v>
      </c>
    </row>
    <row r="708" spans="1:2" ht="60">
      <c r="A708" s="33" t="s">
        <v>17988</v>
      </c>
      <c r="B708" s="34" t="s">
        <v>25231</v>
      </c>
    </row>
    <row r="709" spans="1:2">
      <c r="A709" s="33" t="s">
        <v>17989</v>
      </c>
      <c r="B709" s="34" t="s">
        <v>25232</v>
      </c>
    </row>
    <row r="710" spans="1:2" ht="60">
      <c r="A710" s="33" t="s">
        <v>17990</v>
      </c>
      <c r="B710" s="34" t="s">
        <v>25233</v>
      </c>
    </row>
    <row r="711" spans="1:2" ht="60">
      <c r="A711" s="33" t="s">
        <v>17991</v>
      </c>
      <c r="B711" s="34" t="s">
        <v>25234</v>
      </c>
    </row>
    <row r="712" spans="1:2" ht="60">
      <c r="A712" s="33" t="s">
        <v>17992</v>
      </c>
      <c r="B712" s="34" t="s">
        <v>25235</v>
      </c>
    </row>
    <row r="713" spans="1:2">
      <c r="A713" s="33" t="s">
        <v>17993</v>
      </c>
      <c r="B713" s="34" t="s">
        <v>25236</v>
      </c>
    </row>
    <row r="714" spans="1:2" ht="75">
      <c r="A714" s="33" t="s">
        <v>17994</v>
      </c>
      <c r="B714" s="34" t="s">
        <v>25237</v>
      </c>
    </row>
    <row r="715" spans="1:2">
      <c r="A715" s="33" t="s">
        <v>17995</v>
      </c>
      <c r="B715" s="34" t="s">
        <v>25238</v>
      </c>
    </row>
    <row r="716" spans="1:2" ht="60">
      <c r="A716" s="33" t="s">
        <v>17996</v>
      </c>
      <c r="B716" s="34" t="s">
        <v>25239</v>
      </c>
    </row>
    <row r="717" spans="1:2" ht="60">
      <c r="A717" s="33" t="s">
        <v>17997</v>
      </c>
      <c r="B717" s="34" t="s">
        <v>25240</v>
      </c>
    </row>
    <row r="718" spans="1:2">
      <c r="A718" s="33" t="s">
        <v>17998</v>
      </c>
      <c r="B718" s="34" t="s">
        <v>25241</v>
      </c>
    </row>
    <row r="719" spans="1:2">
      <c r="A719" s="33" t="s">
        <v>17999</v>
      </c>
      <c r="B719" s="34" t="s">
        <v>25242</v>
      </c>
    </row>
    <row r="720" spans="1:2">
      <c r="A720" s="33" t="s">
        <v>18000</v>
      </c>
      <c r="B720" s="34" t="s">
        <v>25243</v>
      </c>
    </row>
    <row r="721" spans="1:2" ht="60">
      <c r="A721" s="33" t="s">
        <v>18001</v>
      </c>
      <c r="B721" s="34" t="s">
        <v>25244</v>
      </c>
    </row>
    <row r="722" spans="1:2">
      <c r="A722" s="33" t="s">
        <v>18002</v>
      </c>
      <c r="B722" s="34" t="s">
        <v>25245</v>
      </c>
    </row>
    <row r="723" spans="1:2" ht="90">
      <c r="A723" s="33" t="s">
        <v>18003</v>
      </c>
      <c r="B723" s="34" t="s">
        <v>25246</v>
      </c>
    </row>
    <row r="724" spans="1:2" ht="60">
      <c r="A724" s="33" t="s">
        <v>18004</v>
      </c>
      <c r="B724" s="34" t="s">
        <v>25247</v>
      </c>
    </row>
    <row r="725" spans="1:2" ht="60">
      <c r="A725" s="33" t="s">
        <v>18005</v>
      </c>
      <c r="B725" s="34" t="s">
        <v>25248</v>
      </c>
    </row>
    <row r="726" spans="1:2" ht="60">
      <c r="A726" s="33" t="s">
        <v>18006</v>
      </c>
      <c r="B726" s="34" t="s">
        <v>25249</v>
      </c>
    </row>
    <row r="727" spans="1:2" ht="60">
      <c r="A727" s="33" t="s">
        <v>18007</v>
      </c>
      <c r="B727" s="34" t="s">
        <v>25250</v>
      </c>
    </row>
    <row r="728" spans="1:2" ht="60">
      <c r="A728" s="33" t="s">
        <v>18008</v>
      </c>
      <c r="B728" s="34" t="s">
        <v>25251</v>
      </c>
    </row>
    <row r="729" spans="1:2" ht="60">
      <c r="A729" s="33" t="s">
        <v>18009</v>
      </c>
      <c r="B729" s="34" t="s">
        <v>25252</v>
      </c>
    </row>
    <row r="730" spans="1:2">
      <c r="A730" s="33" t="s">
        <v>18010</v>
      </c>
      <c r="B730" s="34" t="s">
        <v>25253</v>
      </c>
    </row>
    <row r="731" spans="1:2" ht="60">
      <c r="A731" s="33" t="s">
        <v>18011</v>
      </c>
      <c r="B731" s="34" t="s">
        <v>25254</v>
      </c>
    </row>
    <row r="732" spans="1:2" ht="60">
      <c r="A732" s="33" t="s">
        <v>18012</v>
      </c>
      <c r="B732" s="34" t="s">
        <v>25255</v>
      </c>
    </row>
    <row r="733" spans="1:2" ht="60">
      <c r="A733" s="33" t="s">
        <v>18013</v>
      </c>
      <c r="B733" s="34" t="s">
        <v>25256</v>
      </c>
    </row>
    <row r="734" spans="1:2" ht="60">
      <c r="A734" s="33" t="s">
        <v>18014</v>
      </c>
      <c r="B734" s="34" t="s">
        <v>25257</v>
      </c>
    </row>
    <row r="735" spans="1:2" ht="60">
      <c r="A735" s="33" t="s">
        <v>18015</v>
      </c>
      <c r="B735" s="34" t="s">
        <v>25258</v>
      </c>
    </row>
    <row r="736" spans="1:2" ht="60">
      <c r="A736" s="33" t="s">
        <v>18016</v>
      </c>
      <c r="B736" s="34" t="s">
        <v>25259</v>
      </c>
    </row>
    <row r="737" spans="1:2" ht="60">
      <c r="A737" s="33" t="s">
        <v>18017</v>
      </c>
      <c r="B737" s="34" t="s">
        <v>25260</v>
      </c>
    </row>
    <row r="738" spans="1:2" ht="60">
      <c r="A738" s="33" t="s">
        <v>18018</v>
      </c>
      <c r="B738" s="34" t="s">
        <v>25261</v>
      </c>
    </row>
    <row r="739" spans="1:2" ht="60">
      <c r="A739" s="33" t="s">
        <v>18019</v>
      </c>
      <c r="B739" s="34" t="s">
        <v>25262</v>
      </c>
    </row>
    <row r="740" spans="1:2">
      <c r="A740" s="33" t="s">
        <v>18020</v>
      </c>
      <c r="B740" s="34" t="s">
        <v>25263</v>
      </c>
    </row>
    <row r="741" spans="1:2" ht="60">
      <c r="A741" s="33" t="s">
        <v>18021</v>
      </c>
      <c r="B741" s="34" t="s">
        <v>25264</v>
      </c>
    </row>
    <row r="742" spans="1:2" ht="60">
      <c r="A742" s="33" t="s">
        <v>18022</v>
      </c>
      <c r="B742" s="34" t="s">
        <v>25265</v>
      </c>
    </row>
    <row r="743" spans="1:2" ht="60">
      <c r="A743" s="33" t="s">
        <v>18023</v>
      </c>
      <c r="B743" s="34" t="s">
        <v>25266</v>
      </c>
    </row>
    <row r="744" spans="1:2" ht="60">
      <c r="A744" s="33" t="s">
        <v>18024</v>
      </c>
      <c r="B744" s="34" t="s">
        <v>25267</v>
      </c>
    </row>
    <row r="745" spans="1:2">
      <c r="A745" s="33" t="s">
        <v>18025</v>
      </c>
      <c r="B745" s="34" t="s">
        <v>25268</v>
      </c>
    </row>
    <row r="746" spans="1:2" ht="60">
      <c r="A746" s="33" t="s">
        <v>18026</v>
      </c>
      <c r="B746" s="34" t="s">
        <v>25269</v>
      </c>
    </row>
    <row r="747" spans="1:2">
      <c r="A747" s="33" t="s">
        <v>18027</v>
      </c>
      <c r="B747" s="34" t="s">
        <v>25270</v>
      </c>
    </row>
    <row r="748" spans="1:2" ht="60">
      <c r="A748" s="33" t="s">
        <v>18028</v>
      </c>
      <c r="B748" s="34" t="s">
        <v>25271</v>
      </c>
    </row>
    <row r="749" spans="1:2" ht="60">
      <c r="A749" s="33" t="s">
        <v>18029</v>
      </c>
      <c r="B749" s="34" t="s">
        <v>25272</v>
      </c>
    </row>
    <row r="750" spans="1:2">
      <c r="A750" s="33" t="s">
        <v>18030</v>
      </c>
      <c r="B750" s="34" t="s">
        <v>25273</v>
      </c>
    </row>
    <row r="751" spans="1:2" ht="60">
      <c r="A751" s="33" t="s">
        <v>18031</v>
      </c>
      <c r="B751" s="34" t="s">
        <v>25274</v>
      </c>
    </row>
    <row r="752" spans="1:2">
      <c r="A752" s="33" t="s">
        <v>18032</v>
      </c>
      <c r="B752" s="34" t="s">
        <v>25275</v>
      </c>
    </row>
    <row r="753" spans="1:2">
      <c r="A753" s="33" t="s">
        <v>18033</v>
      </c>
      <c r="B753" s="34" t="s">
        <v>25276</v>
      </c>
    </row>
    <row r="754" spans="1:2">
      <c r="A754" s="33" t="s">
        <v>18034</v>
      </c>
      <c r="B754" s="34" t="s">
        <v>25277</v>
      </c>
    </row>
    <row r="755" spans="1:2" ht="60">
      <c r="A755" s="33" t="s">
        <v>18035</v>
      </c>
      <c r="B755" s="34" t="s">
        <v>25278</v>
      </c>
    </row>
    <row r="756" spans="1:2">
      <c r="A756" s="33" t="s">
        <v>18036</v>
      </c>
      <c r="B756" s="34" t="s">
        <v>25279</v>
      </c>
    </row>
    <row r="757" spans="1:2" ht="60">
      <c r="A757" s="33" t="s">
        <v>18037</v>
      </c>
      <c r="B757" s="34" t="s">
        <v>25280</v>
      </c>
    </row>
    <row r="758" spans="1:2">
      <c r="A758" s="33" t="s">
        <v>18038</v>
      </c>
      <c r="B758" s="34" t="s">
        <v>25281</v>
      </c>
    </row>
    <row r="759" spans="1:2">
      <c r="A759" s="33" t="s">
        <v>18039</v>
      </c>
      <c r="B759" s="34" t="s">
        <v>25282</v>
      </c>
    </row>
    <row r="760" spans="1:2" ht="60">
      <c r="A760" s="33" t="s">
        <v>18040</v>
      </c>
      <c r="B760" s="34" t="s">
        <v>25283</v>
      </c>
    </row>
    <row r="761" spans="1:2" ht="60">
      <c r="A761" s="33" t="s">
        <v>18041</v>
      </c>
      <c r="B761" s="34" t="s">
        <v>25284</v>
      </c>
    </row>
    <row r="762" spans="1:2" ht="60">
      <c r="A762" s="33" t="s">
        <v>18042</v>
      </c>
      <c r="B762" s="34" t="s">
        <v>25285</v>
      </c>
    </row>
    <row r="763" spans="1:2" ht="60">
      <c r="A763" s="33" t="s">
        <v>18043</v>
      </c>
      <c r="B763" s="34" t="s">
        <v>25286</v>
      </c>
    </row>
    <row r="764" spans="1:2">
      <c r="A764" s="33" t="s">
        <v>18044</v>
      </c>
      <c r="B764" s="34" t="s">
        <v>25287</v>
      </c>
    </row>
    <row r="765" spans="1:2">
      <c r="A765" s="33" t="s">
        <v>18045</v>
      </c>
      <c r="B765" s="34" t="s">
        <v>25288</v>
      </c>
    </row>
    <row r="766" spans="1:2" ht="75">
      <c r="A766" s="33" t="s">
        <v>18046</v>
      </c>
      <c r="B766" s="34" t="s">
        <v>25289</v>
      </c>
    </row>
    <row r="767" spans="1:2" ht="60">
      <c r="A767" s="33" t="s">
        <v>18047</v>
      </c>
      <c r="B767" s="34" t="s">
        <v>25290</v>
      </c>
    </row>
    <row r="768" spans="1:2" ht="60">
      <c r="A768" s="33" t="s">
        <v>18048</v>
      </c>
      <c r="B768" s="34" t="s">
        <v>25291</v>
      </c>
    </row>
    <row r="769" spans="1:2" ht="60">
      <c r="A769" s="33" t="s">
        <v>18049</v>
      </c>
      <c r="B769" s="34" t="s">
        <v>25291</v>
      </c>
    </row>
    <row r="770" spans="1:2" ht="30">
      <c r="A770" s="33" t="s">
        <v>18050</v>
      </c>
      <c r="B770" s="34" t="s">
        <v>25292</v>
      </c>
    </row>
    <row r="771" spans="1:2" ht="60">
      <c r="A771" s="33" t="s">
        <v>18051</v>
      </c>
      <c r="B771" s="34" t="s">
        <v>25293</v>
      </c>
    </row>
    <row r="772" spans="1:2">
      <c r="A772" s="33" t="s">
        <v>18052</v>
      </c>
      <c r="B772" s="34" t="s">
        <v>25294</v>
      </c>
    </row>
    <row r="773" spans="1:2">
      <c r="A773" s="33" t="s">
        <v>18053</v>
      </c>
      <c r="B773" s="34" t="s">
        <v>25295</v>
      </c>
    </row>
    <row r="774" spans="1:2">
      <c r="A774" s="33" t="s">
        <v>18054</v>
      </c>
      <c r="B774" s="34" t="s">
        <v>25296</v>
      </c>
    </row>
    <row r="775" spans="1:2">
      <c r="A775" s="33" t="s">
        <v>18055</v>
      </c>
      <c r="B775" s="34" t="s">
        <v>25297</v>
      </c>
    </row>
    <row r="776" spans="1:2" ht="60">
      <c r="A776" s="33" t="s">
        <v>18056</v>
      </c>
      <c r="B776" s="34" t="s">
        <v>25298</v>
      </c>
    </row>
    <row r="777" spans="1:2" ht="60">
      <c r="A777" s="33" t="s">
        <v>18057</v>
      </c>
      <c r="B777" s="34" t="s">
        <v>25299</v>
      </c>
    </row>
    <row r="778" spans="1:2" ht="60">
      <c r="A778" s="33" t="s">
        <v>18058</v>
      </c>
      <c r="B778" s="34" t="s">
        <v>25300</v>
      </c>
    </row>
    <row r="779" spans="1:2" ht="60">
      <c r="A779" s="33" t="s">
        <v>18059</v>
      </c>
      <c r="B779" s="34" t="s">
        <v>25301</v>
      </c>
    </row>
    <row r="780" spans="1:2" ht="60">
      <c r="A780" s="33" t="s">
        <v>18060</v>
      </c>
      <c r="B780" s="34" t="s">
        <v>25302</v>
      </c>
    </row>
    <row r="781" spans="1:2" ht="60">
      <c r="A781" s="33" t="s">
        <v>18061</v>
      </c>
      <c r="B781" s="34" t="s">
        <v>25303</v>
      </c>
    </row>
    <row r="782" spans="1:2" ht="75">
      <c r="A782" s="33" t="s">
        <v>18062</v>
      </c>
      <c r="B782" s="34" t="s">
        <v>25304</v>
      </c>
    </row>
    <row r="783" spans="1:2">
      <c r="A783" s="33" t="s">
        <v>18063</v>
      </c>
      <c r="B783" s="34" t="s">
        <v>25305</v>
      </c>
    </row>
    <row r="784" spans="1:2" ht="30">
      <c r="A784" s="33" t="s">
        <v>18064</v>
      </c>
      <c r="B784" s="34" t="s">
        <v>27212</v>
      </c>
    </row>
    <row r="785" spans="1:2">
      <c r="A785" s="33" t="s">
        <v>18065</v>
      </c>
      <c r="B785" s="34" t="s">
        <v>25306</v>
      </c>
    </row>
    <row r="786" spans="1:2">
      <c r="A786" s="33" t="s">
        <v>18066</v>
      </c>
      <c r="B786" s="34" t="s">
        <v>25307</v>
      </c>
    </row>
    <row r="787" spans="1:2" ht="60">
      <c r="A787" s="33" t="s">
        <v>18067</v>
      </c>
      <c r="B787" s="34" t="s">
        <v>25308</v>
      </c>
    </row>
    <row r="788" spans="1:2" ht="60">
      <c r="A788" s="33" t="s">
        <v>18068</v>
      </c>
      <c r="B788" s="34" t="s">
        <v>25309</v>
      </c>
    </row>
    <row r="789" spans="1:2" ht="60">
      <c r="A789" s="33" t="s">
        <v>18069</v>
      </c>
      <c r="B789" s="34" t="s">
        <v>25310</v>
      </c>
    </row>
    <row r="790" spans="1:2">
      <c r="A790" s="33" t="s">
        <v>18070</v>
      </c>
      <c r="B790" s="34" t="s">
        <v>25311</v>
      </c>
    </row>
    <row r="791" spans="1:2" ht="60">
      <c r="A791" s="33" t="s">
        <v>18071</v>
      </c>
      <c r="B791" s="34" t="s">
        <v>25312</v>
      </c>
    </row>
    <row r="792" spans="1:2" ht="60">
      <c r="A792" s="33" t="s">
        <v>18072</v>
      </c>
      <c r="B792" s="34" t="s">
        <v>25313</v>
      </c>
    </row>
    <row r="793" spans="1:2" ht="60">
      <c r="A793" s="33" t="s">
        <v>18073</v>
      </c>
      <c r="B793" s="34" t="s">
        <v>25314</v>
      </c>
    </row>
    <row r="794" spans="1:2">
      <c r="A794" s="33" t="s">
        <v>18074</v>
      </c>
      <c r="B794" s="34" t="s">
        <v>25315</v>
      </c>
    </row>
    <row r="795" spans="1:2">
      <c r="A795" s="33" t="s">
        <v>18075</v>
      </c>
      <c r="B795" s="34" t="s">
        <v>25316</v>
      </c>
    </row>
    <row r="796" spans="1:2">
      <c r="A796" s="33" t="s">
        <v>18076</v>
      </c>
      <c r="B796" s="34" t="s">
        <v>25317</v>
      </c>
    </row>
    <row r="797" spans="1:2" ht="75">
      <c r="A797" s="33" t="s">
        <v>18077</v>
      </c>
      <c r="B797" s="34" t="s">
        <v>25318</v>
      </c>
    </row>
    <row r="798" spans="1:2" ht="60">
      <c r="A798" s="33" t="s">
        <v>18078</v>
      </c>
      <c r="B798" s="34" t="s">
        <v>25319</v>
      </c>
    </row>
    <row r="799" spans="1:2">
      <c r="A799" s="33" t="s">
        <v>18079</v>
      </c>
      <c r="B799" s="34" t="s">
        <v>25320</v>
      </c>
    </row>
    <row r="800" spans="1:2">
      <c r="A800" s="33" t="s">
        <v>18080</v>
      </c>
      <c r="B800" s="34" t="s">
        <v>25321</v>
      </c>
    </row>
    <row r="801" spans="1:2">
      <c r="A801" s="33" t="s">
        <v>18081</v>
      </c>
      <c r="B801" s="34" t="s">
        <v>25322</v>
      </c>
    </row>
    <row r="802" spans="1:2">
      <c r="A802" s="33" t="s">
        <v>18082</v>
      </c>
      <c r="B802" s="34" t="s">
        <v>25323</v>
      </c>
    </row>
    <row r="803" spans="1:2">
      <c r="A803" s="33" t="s">
        <v>18083</v>
      </c>
      <c r="B803" s="34" t="s">
        <v>25324</v>
      </c>
    </row>
    <row r="804" spans="1:2" ht="60">
      <c r="A804" s="33" t="s">
        <v>18084</v>
      </c>
      <c r="B804" s="34" t="s">
        <v>25325</v>
      </c>
    </row>
    <row r="805" spans="1:2" ht="60">
      <c r="A805" s="33" t="s">
        <v>18085</v>
      </c>
      <c r="B805" s="34" t="s">
        <v>25326</v>
      </c>
    </row>
    <row r="806" spans="1:2">
      <c r="A806" s="33" t="s">
        <v>18086</v>
      </c>
      <c r="B806" s="34" t="s">
        <v>25327</v>
      </c>
    </row>
    <row r="807" spans="1:2">
      <c r="A807" s="33" t="s">
        <v>18087</v>
      </c>
      <c r="B807" s="34" t="s">
        <v>25328</v>
      </c>
    </row>
    <row r="808" spans="1:2" ht="60">
      <c r="A808" s="33" t="s">
        <v>18088</v>
      </c>
      <c r="B808" s="34" t="s">
        <v>25329</v>
      </c>
    </row>
    <row r="809" spans="1:2">
      <c r="A809" s="33" t="s">
        <v>18089</v>
      </c>
      <c r="B809" s="34" t="s">
        <v>25330</v>
      </c>
    </row>
    <row r="810" spans="1:2">
      <c r="A810" s="33" t="s">
        <v>18090</v>
      </c>
      <c r="B810" s="34" t="s">
        <v>25331</v>
      </c>
    </row>
    <row r="811" spans="1:2">
      <c r="A811" s="33" t="s">
        <v>18091</v>
      </c>
      <c r="B811" s="34" t="s">
        <v>25332</v>
      </c>
    </row>
    <row r="812" spans="1:2" ht="60">
      <c r="A812" s="33" t="s">
        <v>18092</v>
      </c>
      <c r="B812" s="34" t="s">
        <v>25333</v>
      </c>
    </row>
    <row r="813" spans="1:2" ht="60">
      <c r="A813" s="33" t="s">
        <v>18093</v>
      </c>
      <c r="B813" s="34" t="s">
        <v>25334</v>
      </c>
    </row>
    <row r="814" spans="1:2" ht="30">
      <c r="A814" s="33" t="s">
        <v>18094</v>
      </c>
      <c r="B814" s="34" t="s">
        <v>25335</v>
      </c>
    </row>
    <row r="815" spans="1:2" ht="60">
      <c r="A815" s="33" t="s">
        <v>18095</v>
      </c>
      <c r="B815" s="34" t="s">
        <v>25336</v>
      </c>
    </row>
    <row r="816" spans="1:2">
      <c r="A816" s="33" t="s">
        <v>18096</v>
      </c>
      <c r="B816" s="34" t="s">
        <v>25337</v>
      </c>
    </row>
    <row r="817" spans="1:2" ht="60">
      <c r="A817" s="33" t="s">
        <v>18097</v>
      </c>
      <c r="B817" s="34" t="s">
        <v>25338</v>
      </c>
    </row>
    <row r="818" spans="1:2" ht="75">
      <c r="A818" s="33" t="s">
        <v>18098</v>
      </c>
      <c r="B818" s="34" t="s">
        <v>25339</v>
      </c>
    </row>
    <row r="819" spans="1:2" ht="60">
      <c r="A819" s="33" t="s">
        <v>18099</v>
      </c>
      <c r="B819" s="34" t="s">
        <v>25340</v>
      </c>
    </row>
    <row r="820" spans="1:2" ht="60">
      <c r="A820" s="33" t="s">
        <v>18100</v>
      </c>
      <c r="B820" s="34" t="s">
        <v>25341</v>
      </c>
    </row>
    <row r="821" spans="1:2">
      <c r="A821" s="33" t="s">
        <v>18101</v>
      </c>
      <c r="B821" s="34" t="s">
        <v>25342</v>
      </c>
    </row>
    <row r="822" spans="1:2">
      <c r="A822" s="33" t="s">
        <v>18102</v>
      </c>
      <c r="B822" s="34" t="s">
        <v>25343</v>
      </c>
    </row>
    <row r="823" spans="1:2" ht="60">
      <c r="A823" s="33" t="s">
        <v>18103</v>
      </c>
      <c r="B823" s="34" t="s">
        <v>25344</v>
      </c>
    </row>
    <row r="824" spans="1:2" ht="60">
      <c r="A824" s="33" t="s">
        <v>18104</v>
      </c>
      <c r="B824" s="34" t="s">
        <v>25345</v>
      </c>
    </row>
    <row r="825" spans="1:2" ht="60">
      <c r="A825" s="33" t="s">
        <v>18105</v>
      </c>
      <c r="B825" s="34" t="s">
        <v>25346</v>
      </c>
    </row>
    <row r="826" spans="1:2" ht="60">
      <c r="A826" s="33" t="s">
        <v>18106</v>
      </c>
      <c r="B826" s="34" t="s">
        <v>25347</v>
      </c>
    </row>
    <row r="827" spans="1:2">
      <c r="A827" s="33" t="s">
        <v>18107</v>
      </c>
      <c r="B827" s="34" t="s">
        <v>25348</v>
      </c>
    </row>
    <row r="828" spans="1:2" ht="60">
      <c r="A828" s="33" t="s">
        <v>18108</v>
      </c>
      <c r="B828" s="34" t="s">
        <v>25349</v>
      </c>
    </row>
    <row r="829" spans="1:2">
      <c r="A829" s="33" t="s">
        <v>18109</v>
      </c>
      <c r="B829" s="34" t="s">
        <v>25350</v>
      </c>
    </row>
    <row r="830" spans="1:2">
      <c r="A830" s="33" t="s">
        <v>18110</v>
      </c>
      <c r="B830" s="34" t="s">
        <v>25351</v>
      </c>
    </row>
    <row r="831" spans="1:2" ht="60">
      <c r="A831" s="33" t="s">
        <v>18111</v>
      </c>
      <c r="B831" s="34" t="s">
        <v>25352</v>
      </c>
    </row>
    <row r="832" spans="1:2" ht="60">
      <c r="A832" s="33" t="s">
        <v>18112</v>
      </c>
      <c r="B832" s="34" t="s">
        <v>25353</v>
      </c>
    </row>
    <row r="833" spans="1:2" ht="60">
      <c r="A833" s="33" t="s">
        <v>18113</v>
      </c>
      <c r="B833" s="34" t="s">
        <v>25354</v>
      </c>
    </row>
    <row r="834" spans="1:2" ht="60">
      <c r="A834" s="33" t="s">
        <v>18114</v>
      </c>
      <c r="B834" s="34" t="s">
        <v>25355</v>
      </c>
    </row>
    <row r="835" spans="1:2">
      <c r="A835" s="33" t="s">
        <v>18115</v>
      </c>
      <c r="B835" s="34" t="s">
        <v>25356</v>
      </c>
    </row>
    <row r="836" spans="1:2" ht="60">
      <c r="A836" s="33" t="s">
        <v>18116</v>
      </c>
      <c r="B836" s="34" t="s">
        <v>25357</v>
      </c>
    </row>
    <row r="837" spans="1:2" ht="60">
      <c r="A837" s="33" t="s">
        <v>18117</v>
      </c>
      <c r="B837" s="34" t="s">
        <v>25358</v>
      </c>
    </row>
    <row r="838" spans="1:2">
      <c r="A838" s="33" t="s">
        <v>18118</v>
      </c>
      <c r="B838" s="34" t="s">
        <v>25359</v>
      </c>
    </row>
    <row r="839" spans="1:2">
      <c r="A839" s="33" t="s">
        <v>18119</v>
      </c>
      <c r="B839" s="34" t="s">
        <v>25360</v>
      </c>
    </row>
    <row r="840" spans="1:2">
      <c r="A840" s="33" t="s">
        <v>18120</v>
      </c>
      <c r="B840" s="34" t="s">
        <v>25361</v>
      </c>
    </row>
    <row r="841" spans="1:2" ht="60">
      <c r="A841" s="33" t="s">
        <v>18121</v>
      </c>
      <c r="B841" s="34" t="s">
        <v>25362</v>
      </c>
    </row>
    <row r="842" spans="1:2">
      <c r="A842" s="33" t="s">
        <v>18122</v>
      </c>
      <c r="B842" s="34" t="s">
        <v>25363</v>
      </c>
    </row>
    <row r="843" spans="1:2">
      <c r="A843" s="33" t="s">
        <v>18123</v>
      </c>
      <c r="B843" s="34" t="s">
        <v>25364</v>
      </c>
    </row>
    <row r="844" spans="1:2">
      <c r="A844" s="33" t="s">
        <v>18124</v>
      </c>
      <c r="B844" s="34" t="s">
        <v>25365</v>
      </c>
    </row>
    <row r="845" spans="1:2">
      <c r="A845" s="33" t="s">
        <v>18125</v>
      </c>
      <c r="B845" s="34" t="s">
        <v>25366</v>
      </c>
    </row>
    <row r="846" spans="1:2">
      <c r="A846" s="33" t="s">
        <v>18126</v>
      </c>
      <c r="B846" s="34" t="s">
        <v>25367</v>
      </c>
    </row>
    <row r="847" spans="1:2">
      <c r="A847" s="33" t="s">
        <v>18127</v>
      </c>
      <c r="B847" s="34" t="s">
        <v>25368</v>
      </c>
    </row>
    <row r="848" spans="1:2">
      <c r="A848" s="33" t="s">
        <v>18128</v>
      </c>
      <c r="B848" s="34" t="s">
        <v>25369</v>
      </c>
    </row>
    <row r="849" spans="1:2" ht="60">
      <c r="A849" s="33" t="s">
        <v>18129</v>
      </c>
      <c r="B849" s="34" t="s">
        <v>25370</v>
      </c>
    </row>
    <row r="850" spans="1:2" ht="60">
      <c r="A850" s="33" t="s">
        <v>18130</v>
      </c>
      <c r="B850" s="34" t="s">
        <v>25371</v>
      </c>
    </row>
    <row r="851" spans="1:2">
      <c r="A851" s="33" t="s">
        <v>18131</v>
      </c>
      <c r="B851" s="34" t="s">
        <v>25372</v>
      </c>
    </row>
    <row r="852" spans="1:2">
      <c r="A852" s="33" t="s">
        <v>18132</v>
      </c>
      <c r="B852" s="34" t="s">
        <v>25373</v>
      </c>
    </row>
    <row r="853" spans="1:2">
      <c r="A853" s="33" t="s">
        <v>18133</v>
      </c>
      <c r="B853" s="34" t="s">
        <v>25374</v>
      </c>
    </row>
    <row r="854" spans="1:2">
      <c r="A854" s="33" t="s">
        <v>18134</v>
      </c>
      <c r="B854" s="34" t="s">
        <v>25375</v>
      </c>
    </row>
    <row r="855" spans="1:2" ht="60">
      <c r="A855" s="33" t="s">
        <v>18135</v>
      </c>
      <c r="B855" s="34" t="s">
        <v>25376</v>
      </c>
    </row>
    <row r="856" spans="1:2">
      <c r="A856" s="33" t="s">
        <v>18136</v>
      </c>
      <c r="B856" s="34" t="s">
        <v>25377</v>
      </c>
    </row>
    <row r="857" spans="1:2">
      <c r="A857" s="33" t="s">
        <v>18137</v>
      </c>
      <c r="B857" s="34" t="s">
        <v>25378</v>
      </c>
    </row>
    <row r="858" spans="1:2">
      <c r="A858" s="33" t="s">
        <v>18138</v>
      </c>
      <c r="B858" s="34" t="s">
        <v>25379</v>
      </c>
    </row>
    <row r="859" spans="1:2" ht="60">
      <c r="A859" s="33" t="s">
        <v>18139</v>
      </c>
      <c r="B859" s="34" t="s">
        <v>27213</v>
      </c>
    </row>
    <row r="860" spans="1:2">
      <c r="A860" s="33" t="s">
        <v>18140</v>
      </c>
      <c r="B860" s="34" t="s">
        <v>25380</v>
      </c>
    </row>
    <row r="861" spans="1:2">
      <c r="A861" s="33" t="s">
        <v>18141</v>
      </c>
      <c r="B861" s="34" t="s">
        <v>25381</v>
      </c>
    </row>
    <row r="862" spans="1:2" ht="60">
      <c r="A862" s="33" t="s">
        <v>18142</v>
      </c>
      <c r="B862" s="34" t="s">
        <v>25382</v>
      </c>
    </row>
    <row r="863" spans="1:2" ht="90">
      <c r="A863" s="33" t="s">
        <v>18143</v>
      </c>
      <c r="B863" s="34" t="s">
        <v>25383</v>
      </c>
    </row>
    <row r="864" spans="1:2">
      <c r="A864" s="33" t="s">
        <v>18144</v>
      </c>
      <c r="B864" s="34" t="s">
        <v>25384</v>
      </c>
    </row>
    <row r="865" spans="1:2" ht="60">
      <c r="A865" s="33" t="s">
        <v>18145</v>
      </c>
      <c r="B865" s="34" t="s">
        <v>25385</v>
      </c>
    </row>
    <row r="866" spans="1:2" ht="60">
      <c r="A866" s="33" t="s">
        <v>18146</v>
      </c>
      <c r="B866" s="34" t="s">
        <v>25386</v>
      </c>
    </row>
    <row r="867" spans="1:2">
      <c r="A867" s="33" t="s">
        <v>18147</v>
      </c>
      <c r="B867" s="34" t="s">
        <v>25387</v>
      </c>
    </row>
    <row r="868" spans="1:2">
      <c r="A868" s="33" t="s">
        <v>18148</v>
      </c>
      <c r="B868" s="34" t="s">
        <v>25388</v>
      </c>
    </row>
    <row r="869" spans="1:2">
      <c r="A869" s="33" t="s">
        <v>18149</v>
      </c>
      <c r="B869" s="34" t="s">
        <v>25389</v>
      </c>
    </row>
    <row r="870" spans="1:2">
      <c r="A870" s="33" t="s">
        <v>18150</v>
      </c>
      <c r="B870" s="34" t="s">
        <v>25390</v>
      </c>
    </row>
    <row r="871" spans="1:2">
      <c r="A871" s="33" t="s">
        <v>18151</v>
      </c>
      <c r="B871" s="34" t="s">
        <v>25391</v>
      </c>
    </row>
    <row r="872" spans="1:2" ht="60">
      <c r="A872" s="33" t="s">
        <v>18152</v>
      </c>
      <c r="B872" s="34" t="s">
        <v>25392</v>
      </c>
    </row>
    <row r="873" spans="1:2" ht="60">
      <c r="A873" s="33" t="s">
        <v>18153</v>
      </c>
      <c r="B873" s="34" t="s">
        <v>25393</v>
      </c>
    </row>
    <row r="874" spans="1:2" ht="90">
      <c r="A874" s="33" t="s">
        <v>18154</v>
      </c>
      <c r="B874" s="34" t="s">
        <v>25394</v>
      </c>
    </row>
    <row r="875" spans="1:2" ht="60">
      <c r="A875" s="33" t="s">
        <v>18155</v>
      </c>
      <c r="B875" s="34" t="s">
        <v>25395</v>
      </c>
    </row>
    <row r="876" spans="1:2">
      <c r="A876" s="33" t="s">
        <v>18156</v>
      </c>
      <c r="B876" s="34" t="s">
        <v>25396</v>
      </c>
    </row>
    <row r="877" spans="1:2">
      <c r="A877" s="33" t="s">
        <v>18157</v>
      </c>
      <c r="B877" s="34" t="s">
        <v>25397</v>
      </c>
    </row>
    <row r="878" spans="1:2">
      <c r="A878" s="33" t="s">
        <v>18158</v>
      </c>
      <c r="B878" s="34" t="s">
        <v>25397</v>
      </c>
    </row>
    <row r="879" spans="1:2" ht="60">
      <c r="A879" s="33" t="s">
        <v>18159</v>
      </c>
      <c r="B879" s="34" t="s">
        <v>25398</v>
      </c>
    </row>
    <row r="880" spans="1:2">
      <c r="A880" s="33" t="s">
        <v>18160</v>
      </c>
      <c r="B880" s="34" t="s">
        <v>25399</v>
      </c>
    </row>
    <row r="881" spans="1:2" ht="60">
      <c r="A881" s="33" t="s">
        <v>18161</v>
      </c>
      <c r="B881" s="34" t="s">
        <v>25400</v>
      </c>
    </row>
    <row r="882" spans="1:2" ht="60">
      <c r="A882" s="33" t="s">
        <v>18162</v>
      </c>
      <c r="B882" s="34" t="s">
        <v>25401</v>
      </c>
    </row>
    <row r="883" spans="1:2">
      <c r="A883" s="33" t="s">
        <v>18163</v>
      </c>
      <c r="B883" s="34" t="s">
        <v>25402</v>
      </c>
    </row>
    <row r="884" spans="1:2" ht="60">
      <c r="A884" s="33" t="s">
        <v>18164</v>
      </c>
      <c r="B884" s="34" t="s">
        <v>25403</v>
      </c>
    </row>
    <row r="885" spans="1:2" ht="30">
      <c r="A885" s="33" t="s">
        <v>18165</v>
      </c>
      <c r="B885" s="34" t="s">
        <v>25404</v>
      </c>
    </row>
    <row r="886" spans="1:2">
      <c r="A886" s="33" t="s">
        <v>18166</v>
      </c>
      <c r="B886" s="34" t="s">
        <v>25405</v>
      </c>
    </row>
    <row r="887" spans="1:2" ht="60">
      <c r="A887" s="33" t="s">
        <v>18167</v>
      </c>
      <c r="B887" s="34" t="s">
        <v>25406</v>
      </c>
    </row>
    <row r="888" spans="1:2" ht="60">
      <c r="A888" s="33" t="s">
        <v>18168</v>
      </c>
      <c r="B888" s="34" t="s">
        <v>25407</v>
      </c>
    </row>
    <row r="889" spans="1:2" ht="60">
      <c r="A889" s="33" t="s">
        <v>18169</v>
      </c>
      <c r="B889" s="34" t="s">
        <v>25408</v>
      </c>
    </row>
    <row r="890" spans="1:2">
      <c r="A890" s="33" t="s">
        <v>18170</v>
      </c>
      <c r="B890" s="34" t="s">
        <v>25409</v>
      </c>
    </row>
    <row r="891" spans="1:2">
      <c r="A891" s="33" t="s">
        <v>18171</v>
      </c>
      <c r="B891" s="34" t="s">
        <v>25410</v>
      </c>
    </row>
    <row r="892" spans="1:2" ht="60">
      <c r="A892" s="33" t="s">
        <v>18172</v>
      </c>
      <c r="B892" s="34" t="s">
        <v>25411</v>
      </c>
    </row>
    <row r="893" spans="1:2" ht="30">
      <c r="A893" s="33" t="s">
        <v>18173</v>
      </c>
      <c r="B893" s="34" t="s">
        <v>25412</v>
      </c>
    </row>
    <row r="894" spans="1:2">
      <c r="A894" s="33" t="s">
        <v>18174</v>
      </c>
      <c r="B894" s="34" t="s">
        <v>25413</v>
      </c>
    </row>
    <row r="895" spans="1:2" ht="30">
      <c r="A895" s="33" t="s">
        <v>18175</v>
      </c>
      <c r="B895" s="34" t="s">
        <v>28363</v>
      </c>
    </row>
    <row r="896" spans="1:2" ht="60">
      <c r="A896" s="33" t="s">
        <v>18176</v>
      </c>
      <c r="B896" s="34" t="s">
        <v>25414</v>
      </c>
    </row>
    <row r="897" spans="1:2" ht="45">
      <c r="A897" s="33" t="s">
        <v>18177</v>
      </c>
      <c r="B897" s="34" t="s">
        <v>25415</v>
      </c>
    </row>
    <row r="898" spans="1:2" ht="60">
      <c r="A898" s="33" t="s">
        <v>18178</v>
      </c>
      <c r="B898" s="34" t="s">
        <v>25416</v>
      </c>
    </row>
    <row r="899" spans="1:2" ht="45">
      <c r="A899" s="33" t="s">
        <v>18179</v>
      </c>
      <c r="B899" s="34" t="s">
        <v>25417</v>
      </c>
    </row>
    <row r="900" spans="1:2">
      <c r="A900" s="33" t="s">
        <v>18180</v>
      </c>
      <c r="B900" s="34" t="s">
        <v>25418</v>
      </c>
    </row>
    <row r="901" spans="1:2">
      <c r="A901" s="33" t="s">
        <v>18181</v>
      </c>
      <c r="B901" s="34" t="s">
        <v>25419</v>
      </c>
    </row>
    <row r="902" spans="1:2" ht="60">
      <c r="A902" s="33" t="s">
        <v>18182</v>
      </c>
      <c r="B902" s="34" t="s">
        <v>25420</v>
      </c>
    </row>
    <row r="903" spans="1:2">
      <c r="A903" s="33" t="s">
        <v>18183</v>
      </c>
      <c r="B903" s="34" t="s">
        <v>25421</v>
      </c>
    </row>
    <row r="904" spans="1:2">
      <c r="A904" s="33" t="s">
        <v>18184</v>
      </c>
      <c r="B904" s="34" t="s">
        <v>25422</v>
      </c>
    </row>
    <row r="905" spans="1:2">
      <c r="A905" s="33" t="s">
        <v>18185</v>
      </c>
      <c r="B905" s="34" t="s">
        <v>25423</v>
      </c>
    </row>
    <row r="906" spans="1:2" ht="60">
      <c r="A906" s="33" t="s">
        <v>18186</v>
      </c>
      <c r="B906" s="34" t="s">
        <v>25424</v>
      </c>
    </row>
    <row r="907" spans="1:2">
      <c r="A907" s="33" t="s">
        <v>18187</v>
      </c>
      <c r="B907" s="34" t="s">
        <v>25425</v>
      </c>
    </row>
    <row r="908" spans="1:2">
      <c r="A908" s="33" t="s">
        <v>18188</v>
      </c>
      <c r="B908" s="34" t="s">
        <v>25426</v>
      </c>
    </row>
    <row r="909" spans="1:2">
      <c r="A909" s="33" t="s">
        <v>18189</v>
      </c>
      <c r="B909" s="34" t="s">
        <v>25427</v>
      </c>
    </row>
    <row r="910" spans="1:2" ht="60">
      <c r="A910" s="33" t="s">
        <v>18190</v>
      </c>
      <c r="B910" s="34" t="s">
        <v>25428</v>
      </c>
    </row>
    <row r="911" spans="1:2">
      <c r="A911" s="33" t="s">
        <v>18191</v>
      </c>
      <c r="B911" s="34" t="s">
        <v>25429</v>
      </c>
    </row>
    <row r="912" spans="1:2">
      <c r="A912" s="33" t="s">
        <v>18192</v>
      </c>
      <c r="B912" s="34" t="s">
        <v>25430</v>
      </c>
    </row>
    <row r="913" spans="1:2">
      <c r="A913" s="33" t="s">
        <v>18193</v>
      </c>
      <c r="B913" s="34" t="s">
        <v>25431</v>
      </c>
    </row>
    <row r="914" spans="1:2">
      <c r="A914" s="33" t="s">
        <v>18194</v>
      </c>
      <c r="B914" s="34" t="s">
        <v>25432</v>
      </c>
    </row>
    <row r="915" spans="1:2">
      <c r="A915" s="33" t="s">
        <v>18195</v>
      </c>
      <c r="B915" s="34" t="s">
        <v>25433</v>
      </c>
    </row>
    <row r="916" spans="1:2">
      <c r="A916" s="33" t="s">
        <v>18196</v>
      </c>
      <c r="B916" s="34" t="s">
        <v>25434</v>
      </c>
    </row>
    <row r="917" spans="1:2">
      <c r="A917" s="33" t="s">
        <v>18197</v>
      </c>
      <c r="B917" s="34" t="s">
        <v>25435</v>
      </c>
    </row>
    <row r="918" spans="1:2">
      <c r="A918" s="33" t="s">
        <v>18198</v>
      </c>
      <c r="B918" s="34" t="s">
        <v>25436</v>
      </c>
    </row>
    <row r="919" spans="1:2" ht="60">
      <c r="A919" s="33" t="s">
        <v>18199</v>
      </c>
      <c r="B919" s="34" t="s">
        <v>25437</v>
      </c>
    </row>
    <row r="920" spans="1:2" ht="60">
      <c r="A920" s="33" t="s">
        <v>18200</v>
      </c>
      <c r="B920" s="34" t="s">
        <v>25438</v>
      </c>
    </row>
    <row r="921" spans="1:2">
      <c r="A921" s="33" t="s">
        <v>18201</v>
      </c>
      <c r="B921" s="34" t="s">
        <v>25439</v>
      </c>
    </row>
    <row r="922" spans="1:2" ht="75">
      <c r="A922" s="33" t="s">
        <v>18202</v>
      </c>
      <c r="B922" s="34" t="s">
        <v>25440</v>
      </c>
    </row>
    <row r="923" spans="1:2">
      <c r="A923" s="33" t="s">
        <v>18203</v>
      </c>
      <c r="B923" s="34" t="s">
        <v>25441</v>
      </c>
    </row>
    <row r="924" spans="1:2">
      <c r="A924" s="33" t="s">
        <v>18204</v>
      </c>
      <c r="B924" s="34" t="s">
        <v>25442</v>
      </c>
    </row>
    <row r="925" spans="1:2">
      <c r="A925" s="33" t="s">
        <v>18205</v>
      </c>
      <c r="B925" s="34" t="s">
        <v>25441</v>
      </c>
    </row>
    <row r="926" spans="1:2" ht="60">
      <c r="A926" s="33" t="s">
        <v>18206</v>
      </c>
      <c r="B926" s="34" t="s">
        <v>25443</v>
      </c>
    </row>
    <row r="927" spans="1:2" ht="60">
      <c r="A927" s="33" t="s">
        <v>18207</v>
      </c>
      <c r="B927" s="34" t="s">
        <v>25444</v>
      </c>
    </row>
    <row r="928" spans="1:2" ht="60">
      <c r="A928" s="33" t="s">
        <v>18208</v>
      </c>
      <c r="B928" s="34" t="s">
        <v>25445</v>
      </c>
    </row>
    <row r="929" spans="1:2" ht="60">
      <c r="A929" s="33" t="s">
        <v>18209</v>
      </c>
      <c r="B929" s="34" t="s">
        <v>25446</v>
      </c>
    </row>
    <row r="930" spans="1:2" ht="60">
      <c r="A930" s="33" t="s">
        <v>18210</v>
      </c>
      <c r="B930" s="34" t="s">
        <v>25447</v>
      </c>
    </row>
    <row r="931" spans="1:2">
      <c r="A931" s="33" t="s">
        <v>18211</v>
      </c>
      <c r="B931" s="34" t="s">
        <v>25448</v>
      </c>
    </row>
    <row r="932" spans="1:2">
      <c r="A932" s="33" t="s">
        <v>18212</v>
      </c>
      <c r="B932" s="34" t="s">
        <v>25449</v>
      </c>
    </row>
    <row r="933" spans="1:2">
      <c r="A933" s="33" t="s">
        <v>18213</v>
      </c>
      <c r="B933" s="34" t="s">
        <v>25450</v>
      </c>
    </row>
    <row r="934" spans="1:2">
      <c r="A934" s="33" t="s">
        <v>18214</v>
      </c>
      <c r="B934" s="34" t="s">
        <v>25451</v>
      </c>
    </row>
    <row r="935" spans="1:2" ht="60">
      <c r="A935" s="33" t="s">
        <v>18215</v>
      </c>
      <c r="B935" s="34" t="s">
        <v>25452</v>
      </c>
    </row>
    <row r="936" spans="1:2">
      <c r="A936" s="33" t="s">
        <v>18216</v>
      </c>
      <c r="B936" s="34" t="s">
        <v>25453</v>
      </c>
    </row>
    <row r="937" spans="1:2">
      <c r="A937" s="33" t="s">
        <v>18217</v>
      </c>
      <c r="B937" s="34" t="s">
        <v>25453</v>
      </c>
    </row>
    <row r="938" spans="1:2" ht="60">
      <c r="A938" s="33" t="s">
        <v>18218</v>
      </c>
      <c r="B938" s="34" t="s">
        <v>25454</v>
      </c>
    </row>
    <row r="939" spans="1:2">
      <c r="A939" s="33" t="s">
        <v>18219</v>
      </c>
      <c r="B939" s="34" t="s">
        <v>25455</v>
      </c>
    </row>
    <row r="940" spans="1:2" ht="60">
      <c r="A940" s="33" t="s">
        <v>18220</v>
      </c>
      <c r="B940" s="34" t="s">
        <v>25456</v>
      </c>
    </row>
    <row r="941" spans="1:2" ht="60">
      <c r="A941" s="33" t="s">
        <v>18221</v>
      </c>
      <c r="B941" s="34" t="s">
        <v>25457</v>
      </c>
    </row>
    <row r="942" spans="1:2">
      <c r="A942" s="33" t="s">
        <v>18222</v>
      </c>
      <c r="B942" s="34" t="s">
        <v>25458</v>
      </c>
    </row>
    <row r="943" spans="1:2" ht="60">
      <c r="A943" s="33" t="s">
        <v>18223</v>
      </c>
      <c r="B943" s="34" t="s">
        <v>25459</v>
      </c>
    </row>
    <row r="944" spans="1:2" ht="30">
      <c r="A944" s="33" t="s">
        <v>18224</v>
      </c>
      <c r="B944" s="34" t="s">
        <v>28364</v>
      </c>
    </row>
    <row r="945" spans="1:2">
      <c r="A945" s="33" t="s">
        <v>18225</v>
      </c>
      <c r="B945" s="34" t="s">
        <v>25460</v>
      </c>
    </row>
    <row r="946" spans="1:2">
      <c r="A946" s="33" t="s">
        <v>18226</v>
      </c>
      <c r="B946" s="34" t="s">
        <v>25461</v>
      </c>
    </row>
    <row r="947" spans="1:2" ht="75">
      <c r="A947" s="33" t="s">
        <v>18227</v>
      </c>
      <c r="B947" s="34" t="s">
        <v>25462</v>
      </c>
    </row>
    <row r="948" spans="1:2" ht="30">
      <c r="A948" s="33" t="s">
        <v>18228</v>
      </c>
      <c r="B948" s="34" t="s">
        <v>25463</v>
      </c>
    </row>
    <row r="949" spans="1:2" ht="60">
      <c r="A949" s="33" t="s">
        <v>18229</v>
      </c>
      <c r="B949" s="34" t="s">
        <v>25464</v>
      </c>
    </row>
    <row r="950" spans="1:2">
      <c r="A950" s="33" t="s">
        <v>18230</v>
      </c>
      <c r="B950" s="34" t="s">
        <v>25465</v>
      </c>
    </row>
    <row r="951" spans="1:2">
      <c r="A951" s="33" t="s">
        <v>18231</v>
      </c>
      <c r="B951" s="34" t="s">
        <v>25466</v>
      </c>
    </row>
    <row r="952" spans="1:2">
      <c r="A952" s="33" t="s">
        <v>18232</v>
      </c>
      <c r="B952" s="34" t="s">
        <v>25467</v>
      </c>
    </row>
    <row r="953" spans="1:2">
      <c r="A953" s="33" t="s">
        <v>18233</v>
      </c>
      <c r="B953" s="34" t="s">
        <v>25468</v>
      </c>
    </row>
    <row r="954" spans="1:2">
      <c r="A954" s="33" t="s">
        <v>18234</v>
      </c>
      <c r="B954" s="34" t="s">
        <v>25469</v>
      </c>
    </row>
    <row r="955" spans="1:2" ht="75">
      <c r="A955" s="33" t="s">
        <v>18235</v>
      </c>
      <c r="B955" s="34" t="s">
        <v>25470</v>
      </c>
    </row>
    <row r="956" spans="1:2">
      <c r="A956" s="33" t="s">
        <v>18236</v>
      </c>
      <c r="B956" s="34" t="s">
        <v>25471</v>
      </c>
    </row>
    <row r="957" spans="1:2" ht="60">
      <c r="A957" s="33" t="s">
        <v>18237</v>
      </c>
      <c r="B957" s="34" t="s">
        <v>25472</v>
      </c>
    </row>
    <row r="958" spans="1:2">
      <c r="A958" s="33" t="s">
        <v>18238</v>
      </c>
      <c r="B958" s="34" t="s">
        <v>25473</v>
      </c>
    </row>
    <row r="959" spans="1:2">
      <c r="A959" s="33" t="s">
        <v>18239</v>
      </c>
      <c r="B959" s="34" t="s">
        <v>25474</v>
      </c>
    </row>
    <row r="960" spans="1:2" ht="60">
      <c r="A960" s="33" t="s">
        <v>18240</v>
      </c>
      <c r="B960" s="34" t="s">
        <v>25475</v>
      </c>
    </row>
    <row r="961" spans="1:2" ht="75">
      <c r="A961" s="33" t="s">
        <v>18241</v>
      </c>
      <c r="B961" s="34" t="s">
        <v>25476</v>
      </c>
    </row>
    <row r="962" spans="1:2">
      <c r="A962" s="33" t="s">
        <v>18242</v>
      </c>
      <c r="B962" s="34" t="s">
        <v>25477</v>
      </c>
    </row>
    <row r="963" spans="1:2" ht="60">
      <c r="A963" s="33" t="s">
        <v>18243</v>
      </c>
      <c r="B963" s="34" t="s">
        <v>25478</v>
      </c>
    </row>
    <row r="964" spans="1:2">
      <c r="A964" s="33" t="s">
        <v>18244</v>
      </c>
      <c r="B964" s="34" t="s">
        <v>25479</v>
      </c>
    </row>
    <row r="965" spans="1:2">
      <c r="A965" s="33" t="s">
        <v>18245</v>
      </c>
      <c r="B965" s="34" t="s">
        <v>25480</v>
      </c>
    </row>
    <row r="966" spans="1:2">
      <c r="A966" s="33" t="s">
        <v>18246</v>
      </c>
      <c r="B966" s="34" t="s">
        <v>25481</v>
      </c>
    </row>
    <row r="967" spans="1:2" ht="60">
      <c r="A967" s="33" t="s">
        <v>18247</v>
      </c>
      <c r="B967" s="34" t="s">
        <v>25482</v>
      </c>
    </row>
    <row r="968" spans="1:2">
      <c r="A968" s="33" t="s">
        <v>18248</v>
      </c>
      <c r="B968" s="34" t="s">
        <v>25483</v>
      </c>
    </row>
    <row r="969" spans="1:2" ht="60">
      <c r="A969" s="33" t="s">
        <v>18249</v>
      </c>
      <c r="B969" s="34" t="s">
        <v>25484</v>
      </c>
    </row>
    <row r="970" spans="1:2">
      <c r="A970" s="33" t="s">
        <v>18250</v>
      </c>
      <c r="B970" s="34" t="s">
        <v>25485</v>
      </c>
    </row>
    <row r="971" spans="1:2">
      <c r="A971" s="33" t="s">
        <v>18251</v>
      </c>
      <c r="B971" s="34" t="s">
        <v>25486</v>
      </c>
    </row>
    <row r="972" spans="1:2" ht="60">
      <c r="A972" s="33" t="s">
        <v>18252</v>
      </c>
      <c r="B972" s="34" t="s">
        <v>25487</v>
      </c>
    </row>
    <row r="973" spans="1:2">
      <c r="A973" s="33" t="s">
        <v>18253</v>
      </c>
      <c r="B973" s="34" t="s">
        <v>25488</v>
      </c>
    </row>
    <row r="974" spans="1:2">
      <c r="A974" s="33" t="s">
        <v>18254</v>
      </c>
      <c r="B974" s="34" t="s">
        <v>25489</v>
      </c>
    </row>
    <row r="975" spans="1:2" ht="60">
      <c r="A975" s="33" t="s">
        <v>18255</v>
      </c>
      <c r="B975" s="34" t="s">
        <v>25490</v>
      </c>
    </row>
    <row r="976" spans="1:2" ht="45">
      <c r="A976" s="33" t="s">
        <v>18256</v>
      </c>
      <c r="B976" s="34" t="s">
        <v>25491</v>
      </c>
    </row>
    <row r="977" spans="1:2" ht="75">
      <c r="A977" s="33" t="s">
        <v>18257</v>
      </c>
      <c r="B977" s="34" t="s">
        <v>25492</v>
      </c>
    </row>
    <row r="978" spans="1:2">
      <c r="A978" s="33" t="s">
        <v>18258</v>
      </c>
      <c r="B978" s="34" t="s">
        <v>25493</v>
      </c>
    </row>
    <row r="979" spans="1:2">
      <c r="A979" s="33" t="s">
        <v>18259</v>
      </c>
      <c r="B979" s="34" t="s">
        <v>25494</v>
      </c>
    </row>
    <row r="980" spans="1:2">
      <c r="A980" s="33" t="s">
        <v>18260</v>
      </c>
      <c r="B980" s="34" t="s">
        <v>25494</v>
      </c>
    </row>
    <row r="981" spans="1:2" ht="60">
      <c r="A981" s="33" t="s">
        <v>18261</v>
      </c>
      <c r="B981" s="34" t="s">
        <v>25495</v>
      </c>
    </row>
    <row r="982" spans="1:2" ht="30">
      <c r="A982" s="33" t="s">
        <v>18262</v>
      </c>
      <c r="B982" s="34" t="s">
        <v>25496</v>
      </c>
    </row>
    <row r="983" spans="1:2" ht="60">
      <c r="A983" s="33" t="s">
        <v>18263</v>
      </c>
      <c r="B983" s="34" t="s">
        <v>25497</v>
      </c>
    </row>
    <row r="984" spans="1:2" ht="60">
      <c r="A984" s="33" t="s">
        <v>18264</v>
      </c>
      <c r="B984" s="34" t="s">
        <v>25497</v>
      </c>
    </row>
    <row r="985" spans="1:2" ht="60">
      <c r="A985" s="33" t="s">
        <v>18265</v>
      </c>
      <c r="B985" s="34" t="s">
        <v>25498</v>
      </c>
    </row>
    <row r="986" spans="1:2" ht="60">
      <c r="A986" s="33" t="s">
        <v>18266</v>
      </c>
      <c r="B986" s="34" t="s">
        <v>25499</v>
      </c>
    </row>
    <row r="987" spans="1:2">
      <c r="A987" s="33" t="s">
        <v>18267</v>
      </c>
      <c r="B987" s="34" t="s">
        <v>25500</v>
      </c>
    </row>
    <row r="988" spans="1:2" ht="60">
      <c r="A988" s="33" t="s">
        <v>18268</v>
      </c>
      <c r="B988" s="34" t="s">
        <v>25501</v>
      </c>
    </row>
    <row r="989" spans="1:2" ht="30">
      <c r="A989" s="33" t="s">
        <v>18269</v>
      </c>
      <c r="B989" s="34" t="s">
        <v>25502</v>
      </c>
    </row>
    <row r="990" spans="1:2" ht="60">
      <c r="A990" s="33" t="s">
        <v>18270</v>
      </c>
      <c r="B990" s="34" t="s">
        <v>25503</v>
      </c>
    </row>
    <row r="991" spans="1:2">
      <c r="A991" s="33" t="s">
        <v>18271</v>
      </c>
      <c r="B991" s="34" t="s">
        <v>25504</v>
      </c>
    </row>
    <row r="992" spans="1:2" ht="60">
      <c r="A992" s="33" t="s">
        <v>18272</v>
      </c>
      <c r="B992" s="34" t="s">
        <v>25505</v>
      </c>
    </row>
    <row r="993" spans="1:2">
      <c r="A993" s="33" t="s">
        <v>18273</v>
      </c>
      <c r="B993" s="34" t="s">
        <v>25506</v>
      </c>
    </row>
    <row r="994" spans="1:2">
      <c r="A994" s="33" t="s">
        <v>18274</v>
      </c>
      <c r="B994" s="34" t="s">
        <v>25507</v>
      </c>
    </row>
    <row r="995" spans="1:2">
      <c r="A995" s="33" t="s">
        <v>18275</v>
      </c>
      <c r="B995" s="34" t="s">
        <v>25508</v>
      </c>
    </row>
    <row r="996" spans="1:2" ht="30">
      <c r="A996" s="33" t="s">
        <v>18276</v>
      </c>
      <c r="B996" s="34" t="s">
        <v>25509</v>
      </c>
    </row>
    <row r="997" spans="1:2">
      <c r="A997" s="33" t="s">
        <v>18277</v>
      </c>
      <c r="B997" s="34" t="s">
        <v>25510</v>
      </c>
    </row>
    <row r="998" spans="1:2" ht="60">
      <c r="A998" s="33" t="s">
        <v>18278</v>
      </c>
      <c r="B998" s="34" t="s">
        <v>25511</v>
      </c>
    </row>
    <row r="999" spans="1:2">
      <c r="A999" s="33" t="s">
        <v>18279</v>
      </c>
      <c r="B999" s="34" t="s">
        <v>25512</v>
      </c>
    </row>
    <row r="1000" spans="1:2" ht="60">
      <c r="A1000" s="33" t="s">
        <v>18280</v>
      </c>
      <c r="B1000" s="34" t="s">
        <v>25513</v>
      </c>
    </row>
    <row r="1001" spans="1:2" ht="60">
      <c r="A1001" s="33" t="s">
        <v>18281</v>
      </c>
      <c r="B1001" s="34" t="s">
        <v>25514</v>
      </c>
    </row>
    <row r="1002" spans="1:2">
      <c r="A1002" s="33" t="s">
        <v>18282</v>
      </c>
      <c r="B1002" s="34" t="s">
        <v>25515</v>
      </c>
    </row>
    <row r="1003" spans="1:2">
      <c r="A1003" s="33" t="s">
        <v>18283</v>
      </c>
      <c r="B1003" s="34" t="s">
        <v>25516</v>
      </c>
    </row>
    <row r="1004" spans="1:2">
      <c r="A1004" s="33" t="s">
        <v>18284</v>
      </c>
      <c r="B1004" s="34" t="s">
        <v>25517</v>
      </c>
    </row>
    <row r="1005" spans="1:2">
      <c r="A1005" s="33" t="s">
        <v>18285</v>
      </c>
      <c r="B1005" s="34" t="s">
        <v>25518</v>
      </c>
    </row>
    <row r="1006" spans="1:2">
      <c r="A1006" s="33" t="s">
        <v>18286</v>
      </c>
      <c r="B1006" s="34" t="s">
        <v>25519</v>
      </c>
    </row>
    <row r="1007" spans="1:2">
      <c r="A1007" s="33" t="s">
        <v>18287</v>
      </c>
      <c r="B1007" s="34" t="s">
        <v>25520</v>
      </c>
    </row>
    <row r="1008" spans="1:2" ht="60">
      <c r="A1008" s="33" t="s">
        <v>18288</v>
      </c>
      <c r="B1008" s="34" t="s">
        <v>25521</v>
      </c>
    </row>
    <row r="1009" spans="1:2" ht="45">
      <c r="A1009" s="33" t="s">
        <v>18289</v>
      </c>
      <c r="B1009" s="34" t="s">
        <v>25522</v>
      </c>
    </row>
    <row r="1010" spans="1:2">
      <c r="A1010" s="33" t="s">
        <v>18290</v>
      </c>
      <c r="B1010" s="34" t="s">
        <v>27214</v>
      </c>
    </row>
    <row r="1011" spans="1:2">
      <c r="A1011" s="33" t="s">
        <v>18291</v>
      </c>
      <c r="B1011" s="34" t="s">
        <v>27215</v>
      </c>
    </row>
    <row r="1012" spans="1:2" ht="75">
      <c r="A1012" s="33" t="s">
        <v>18292</v>
      </c>
      <c r="B1012" s="34" t="s">
        <v>25523</v>
      </c>
    </row>
    <row r="1013" spans="1:2">
      <c r="A1013" s="33" t="s">
        <v>18293</v>
      </c>
      <c r="B1013" s="34" t="s">
        <v>25524</v>
      </c>
    </row>
    <row r="1014" spans="1:2">
      <c r="A1014" s="33" t="s">
        <v>18294</v>
      </c>
      <c r="B1014" s="34" t="s">
        <v>25525</v>
      </c>
    </row>
    <row r="1015" spans="1:2">
      <c r="A1015" s="33" t="s">
        <v>18295</v>
      </c>
      <c r="B1015" s="34" t="s">
        <v>25526</v>
      </c>
    </row>
    <row r="1016" spans="1:2">
      <c r="A1016" s="33" t="s">
        <v>18296</v>
      </c>
      <c r="B1016" s="34" t="s">
        <v>25527</v>
      </c>
    </row>
    <row r="1017" spans="1:2" ht="60">
      <c r="A1017" s="33" t="s">
        <v>18297</v>
      </c>
      <c r="B1017" s="34" t="s">
        <v>25528</v>
      </c>
    </row>
    <row r="1018" spans="1:2" ht="60">
      <c r="A1018" s="33" t="s">
        <v>18298</v>
      </c>
      <c r="B1018" s="34" t="s">
        <v>25529</v>
      </c>
    </row>
    <row r="1019" spans="1:2" ht="60">
      <c r="A1019" s="33" t="s">
        <v>18299</v>
      </c>
      <c r="B1019" s="34" t="s">
        <v>25530</v>
      </c>
    </row>
    <row r="1020" spans="1:2" ht="45">
      <c r="A1020" s="33" t="s">
        <v>18300</v>
      </c>
      <c r="B1020" s="34" t="s">
        <v>25531</v>
      </c>
    </row>
    <row r="1021" spans="1:2" ht="30">
      <c r="A1021" s="33" t="s">
        <v>18301</v>
      </c>
      <c r="B1021" s="34" t="s">
        <v>25532</v>
      </c>
    </row>
    <row r="1022" spans="1:2">
      <c r="A1022" s="33" t="s">
        <v>18302</v>
      </c>
      <c r="B1022" s="34" t="s">
        <v>25533</v>
      </c>
    </row>
    <row r="1023" spans="1:2">
      <c r="A1023" s="33" t="s">
        <v>18303</v>
      </c>
      <c r="B1023" s="34" t="s">
        <v>25534</v>
      </c>
    </row>
    <row r="1024" spans="1:2" ht="75">
      <c r="A1024" s="33" t="s">
        <v>18304</v>
      </c>
      <c r="B1024" s="34" t="s">
        <v>25535</v>
      </c>
    </row>
    <row r="1025" spans="1:2">
      <c r="A1025" s="33" t="s">
        <v>18305</v>
      </c>
      <c r="B1025" s="34" t="s">
        <v>25536</v>
      </c>
    </row>
    <row r="1026" spans="1:2">
      <c r="A1026" s="33" t="s">
        <v>18306</v>
      </c>
      <c r="B1026" s="34" t="s">
        <v>25537</v>
      </c>
    </row>
    <row r="1027" spans="1:2">
      <c r="A1027" s="33" t="s">
        <v>18307</v>
      </c>
      <c r="B1027" s="34" t="s">
        <v>25538</v>
      </c>
    </row>
    <row r="1028" spans="1:2" ht="60">
      <c r="A1028" s="33" t="s">
        <v>18308</v>
      </c>
      <c r="B1028" s="34" t="s">
        <v>25539</v>
      </c>
    </row>
    <row r="1029" spans="1:2" ht="90">
      <c r="A1029" s="33" t="s">
        <v>18309</v>
      </c>
      <c r="B1029" s="34" t="s">
        <v>25540</v>
      </c>
    </row>
    <row r="1030" spans="1:2">
      <c r="A1030" s="33" t="s">
        <v>18310</v>
      </c>
      <c r="B1030" s="34" t="s">
        <v>25541</v>
      </c>
    </row>
    <row r="1031" spans="1:2">
      <c r="A1031" s="33" t="s">
        <v>18311</v>
      </c>
      <c r="B1031" s="34" t="s">
        <v>25542</v>
      </c>
    </row>
    <row r="1032" spans="1:2">
      <c r="A1032" s="33" t="s">
        <v>18312</v>
      </c>
      <c r="B1032" s="34" t="s">
        <v>25543</v>
      </c>
    </row>
    <row r="1033" spans="1:2">
      <c r="A1033" s="33" t="s">
        <v>18313</v>
      </c>
      <c r="B1033" s="34" t="s">
        <v>25544</v>
      </c>
    </row>
    <row r="1034" spans="1:2" ht="30">
      <c r="A1034" s="33" t="s">
        <v>18314</v>
      </c>
      <c r="B1034" s="34" t="s">
        <v>25545</v>
      </c>
    </row>
    <row r="1035" spans="1:2">
      <c r="A1035" s="33" t="s">
        <v>18315</v>
      </c>
      <c r="B1035" s="34" t="s">
        <v>25546</v>
      </c>
    </row>
    <row r="1036" spans="1:2">
      <c r="A1036" s="33" t="s">
        <v>18316</v>
      </c>
      <c r="B1036" s="34" t="s">
        <v>25547</v>
      </c>
    </row>
    <row r="1037" spans="1:2">
      <c r="A1037" s="33" t="s">
        <v>18317</v>
      </c>
      <c r="B1037" s="34" t="s">
        <v>25548</v>
      </c>
    </row>
    <row r="1038" spans="1:2">
      <c r="A1038" s="33" t="s">
        <v>18318</v>
      </c>
      <c r="B1038" s="34" t="s">
        <v>27216</v>
      </c>
    </row>
    <row r="1039" spans="1:2" ht="60">
      <c r="A1039" s="33" t="s">
        <v>18319</v>
      </c>
      <c r="B1039" s="34" t="s">
        <v>25549</v>
      </c>
    </row>
    <row r="1040" spans="1:2">
      <c r="A1040" s="33" t="s">
        <v>18320</v>
      </c>
      <c r="B1040" s="34" t="s">
        <v>25550</v>
      </c>
    </row>
    <row r="1041" spans="1:2">
      <c r="A1041" s="33" t="s">
        <v>18321</v>
      </c>
      <c r="B1041" s="34" t="s">
        <v>28365</v>
      </c>
    </row>
    <row r="1042" spans="1:2">
      <c r="A1042" s="33" t="s">
        <v>18322</v>
      </c>
      <c r="B1042" s="34" t="s">
        <v>25551</v>
      </c>
    </row>
    <row r="1043" spans="1:2">
      <c r="A1043" s="33" t="s">
        <v>18323</v>
      </c>
      <c r="B1043" s="34" t="s">
        <v>25552</v>
      </c>
    </row>
    <row r="1044" spans="1:2">
      <c r="A1044" s="33" t="s">
        <v>18324</v>
      </c>
      <c r="B1044" s="34" t="s">
        <v>25553</v>
      </c>
    </row>
    <row r="1045" spans="1:2">
      <c r="A1045" s="33" t="s">
        <v>18325</v>
      </c>
      <c r="B1045" s="34" t="s">
        <v>27217</v>
      </c>
    </row>
    <row r="1046" spans="1:2" ht="90">
      <c r="A1046" s="33" t="s">
        <v>18326</v>
      </c>
      <c r="B1046" s="34" t="s">
        <v>25554</v>
      </c>
    </row>
    <row r="1047" spans="1:2">
      <c r="A1047" s="33" t="s">
        <v>18327</v>
      </c>
      <c r="B1047" s="34" t="s">
        <v>25555</v>
      </c>
    </row>
    <row r="1048" spans="1:2">
      <c r="A1048" s="33" t="s">
        <v>18328</v>
      </c>
      <c r="B1048" s="34" t="s">
        <v>27218</v>
      </c>
    </row>
    <row r="1049" spans="1:2" ht="30">
      <c r="A1049" s="33" t="s">
        <v>18329</v>
      </c>
      <c r="B1049" s="34" t="s">
        <v>25556</v>
      </c>
    </row>
    <row r="1050" spans="1:2">
      <c r="A1050" s="33" t="s">
        <v>18330</v>
      </c>
      <c r="B1050" s="34" t="s">
        <v>25557</v>
      </c>
    </row>
    <row r="1051" spans="1:2">
      <c r="A1051" s="33" t="s">
        <v>18331</v>
      </c>
      <c r="B1051" s="34" t="s">
        <v>25558</v>
      </c>
    </row>
    <row r="1052" spans="1:2">
      <c r="A1052" s="33" t="s">
        <v>18332</v>
      </c>
      <c r="B1052" s="34" t="s">
        <v>25559</v>
      </c>
    </row>
    <row r="1053" spans="1:2">
      <c r="A1053" s="33" t="s">
        <v>18333</v>
      </c>
      <c r="B1053" s="34" t="s">
        <v>25560</v>
      </c>
    </row>
    <row r="1054" spans="1:2">
      <c r="A1054" s="33" t="s">
        <v>18334</v>
      </c>
      <c r="B1054" s="34" t="s">
        <v>25561</v>
      </c>
    </row>
    <row r="1055" spans="1:2">
      <c r="A1055" s="33" t="s">
        <v>18335</v>
      </c>
      <c r="B1055" s="34" t="s">
        <v>25562</v>
      </c>
    </row>
    <row r="1056" spans="1:2" ht="60">
      <c r="A1056" s="33" t="s">
        <v>18336</v>
      </c>
      <c r="B1056" s="34" t="s">
        <v>25563</v>
      </c>
    </row>
    <row r="1057" spans="1:2">
      <c r="A1057" s="33" t="s">
        <v>18337</v>
      </c>
      <c r="B1057" s="34" t="s">
        <v>25564</v>
      </c>
    </row>
    <row r="1058" spans="1:2">
      <c r="A1058" s="33" t="s">
        <v>18338</v>
      </c>
      <c r="B1058" s="34" t="s">
        <v>25565</v>
      </c>
    </row>
    <row r="1059" spans="1:2" ht="60">
      <c r="A1059" s="33" t="s">
        <v>18339</v>
      </c>
      <c r="B1059" s="34" t="s">
        <v>25566</v>
      </c>
    </row>
    <row r="1060" spans="1:2">
      <c r="A1060" s="33" t="s">
        <v>18340</v>
      </c>
      <c r="B1060" s="34" t="s">
        <v>25567</v>
      </c>
    </row>
    <row r="1061" spans="1:2">
      <c r="A1061" s="33" t="s">
        <v>18341</v>
      </c>
      <c r="B1061" s="34" t="s">
        <v>25568</v>
      </c>
    </row>
    <row r="1062" spans="1:2">
      <c r="A1062" s="33" t="s">
        <v>18342</v>
      </c>
      <c r="B1062" s="34" t="s">
        <v>25569</v>
      </c>
    </row>
    <row r="1063" spans="1:2" ht="60">
      <c r="A1063" s="33" t="s">
        <v>18343</v>
      </c>
      <c r="B1063" s="34" t="s">
        <v>25570</v>
      </c>
    </row>
    <row r="1064" spans="1:2" ht="60">
      <c r="A1064" s="33" t="s">
        <v>18344</v>
      </c>
      <c r="B1064" s="34" t="s">
        <v>25571</v>
      </c>
    </row>
    <row r="1065" spans="1:2" ht="75">
      <c r="A1065" s="33" t="s">
        <v>18345</v>
      </c>
      <c r="B1065" s="34" t="s">
        <v>25572</v>
      </c>
    </row>
    <row r="1066" spans="1:2">
      <c r="A1066" s="33" t="s">
        <v>18346</v>
      </c>
      <c r="B1066" s="34" t="s">
        <v>25573</v>
      </c>
    </row>
    <row r="1067" spans="1:2" ht="60">
      <c r="A1067" s="33" t="s">
        <v>18347</v>
      </c>
      <c r="B1067" s="34" t="s">
        <v>25574</v>
      </c>
    </row>
    <row r="1068" spans="1:2">
      <c r="A1068" s="33" t="s">
        <v>18348</v>
      </c>
      <c r="B1068" s="34" t="s">
        <v>25575</v>
      </c>
    </row>
    <row r="1069" spans="1:2">
      <c r="A1069" s="33" t="s">
        <v>18349</v>
      </c>
      <c r="B1069" s="34" t="s">
        <v>25576</v>
      </c>
    </row>
    <row r="1070" spans="1:2" ht="75">
      <c r="A1070" s="33" t="s">
        <v>18350</v>
      </c>
      <c r="B1070" s="34" t="s">
        <v>25577</v>
      </c>
    </row>
    <row r="1071" spans="1:2" ht="30">
      <c r="A1071" s="33" t="s">
        <v>18351</v>
      </c>
      <c r="B1071" s="34" t="s">
        <v>25578</v>
      </c>
    </row>
    <row r="1072" spans="1:2">
      <c r="A1072" s="33" t="s">
        <v>18352</v>
      </c>
      <c r="B1072" s="34" t="s">
        <v>25579</v>
      </c>
    </row>
    <row r="1073" spans="1:2" ht="60">
      <c r="A1073" s="33" t="s">
        <v>18353</v>
      </c>
      <c r="B1073" s="34" t="s">
        <v>25580</v>
      </c>
    </row>
    <row r="1074" spans="1:2" ht="60">
      <c r="A1074" s="33" t="s">
        <v>18354</v>
      </c>
      <c r="B1074" s="34" t="s">
        <v>25581</v>
      </c>
    </row>
    <row r="1075" spans="1:2">
      <c r="A1075" s="33" t="s">
        <v>18355</v>
      </c>
      <c r="B1075" s="34" t="s">
        <v>25582</v>
      </c>
    </row>
    <row r="1076" spans="1:2" ht="60">
      <c r="A1076" s="33" t="s">
        <v>18356</v>
      </c>
      <c r="B1076" s="34" t="s">
        <v>25583</v>
      </c>
    </row>
    <row r="1077" spans="1:2" ht="30">
      <c r="A1077" s="33" t="s">
        <v>18357</v>
      </c>
      <c r="B1077" s="34" t="s">
        <v>25584</v>
      </c>
    </row>
    <row r="1078" spans="1:2">
      <c r="A1078" s="33" t="s">
        <v>18358</v>
      </c>
      <c r="B1078" s="34" t="s">
        <v>25585</v>
      </c>
    </row>
    <row r="1079" spans="1:2">
      <c r="A1079" s="33" t="s">
        <v>18359</v>
      </c>
      <c r="B1079" s="34" t="s">
        <v>27219</v>
      </c>
    </row>
    <row r="1080" spans="1:2" ht="30">
      <c r="A1080" s="33" t="s">
        <v>18360</v>
      </c>
      <c r="B1080" s="34" t="s">
        <v>25586</v>
      </c>
    </row>
    <row r="1081" spans="1:2" ht="60">
      <c r="A1081" s="33" t="s">
        <v>18361</v>
      </c>
      <c r="B1081" s="34" t="s">
        <v>27220</v>
      </c>
    </row>
    <row r="1082" spans="1:2">
      <c r="A1082" s="33" t="s">
        <v>18362</v>
      </c>
      <c r="B1082" s="34" t="s">
        <v>25587</v>
      </c>
    </row>
    <row r="1083" spans="1:2">
      <c r="A1083" s="33" t="s">
        <v>18363</v>
      </c>
      <c r="B1083" s="34" t="s">
        <v>25588</v>
      </c>
    </row>
    <row r="1084" spans="1:2" ht="45">
      <c r="A1084" s="33" t="s">
        <v>18364</v>
      </c>
      <c r="B1084" s="34" t="s">
        <v>25589</v>
      </c>
    </row>
    <row r="1085" spans="1:2" ht="60">
      <c r="A1085" s="33" t="s">
        <v>18365</v>
      </c>
      <c r="B1085" s="34" t="s">
        <v>25590</v>
      </c>
    </row>
    <row r="1086" spans="1:2">
      <c r="A1086" s="33" t="s">
        <v>18366</v>
      </c>
      <c r="B1086" s="34" t="s">
        <v>25591</v>
      </c>
    </row>
    <row r="1087" spans="1:2">
      <c r="A1087" s="33" t="s">
        <v>18367</v>
      </c>
      <c r="B1087" s="34" t="s">
        <v>25592</v>
      </c>
    </row>
    <row r="1088" spans="1:2">
      <c r="A1088" s="33" t="s">
        <v>18368</v>
      </c>
      <c r="B1088" s="34" t="s">
        <v>25593</v>
      </c>
    </row>
    <row r="1089" spans="1:2">
      <c r="A1089" s="33" t="s">
        <v>18369</v>
      </c>
      <c r="B1089" s="34" t="s">
        <v>25594</v>
      </c>
    </row>
    <row r="1090" spans="1:2">
      <c r="A1090" s="33" t="s">
        <v>18370</v>
      </c>
      <c r="B1090" s="34" t="s">
        <v>27221</v>
      </c>
    </row>
    <row r="1091" spans="1:2">
      <c r="A1091" s="33" t="s">
        <v>18371</v>
      </c>
      <c r="B1091" s="34" t="s">
        <v>25595</v>
      </c>
    </row>
    <row r="1092" spans="1:2">
      <c r="A1092" s="33" t="s">
        <v>18372</v>
      </c>
      <c r="B1092" s="34" t="s">
        <v>27222</v>
      </c>
    </row>
    <row r="1093" spans="1:2" ht="75">
      <c r="A1093" s="33" t="s">
        <v>18373</v>
      </c>
      <c r="B1093" s="34" t="s">
        <v>25596</v>
      </c>
    </row>
    <row r="1094" spans="1:2" ht="75">
      <c r="A1094" s="33" t="s">
        <v>18374</v>
      </c>
      <c r="B1094" s="34" t="s">
        <v>25597</v>
      </c>
    </row>
    <row r="1095" spans="1:2">
      <c r="A1095" s="33" t="s">
        <v>18375</v>
      </c>
      <c r="B1095" s="34" t="s">
        <v>25598</v>
      </c>
    </row>
    <row r="1096" spans="1:2">
      <c r="A1096" s="33" t="s">
        <v>18376</v>
      </c>
      <c r="B1096" s="34" t="s">
        <v>25599</v>
      </c>
    </row>
    <row r="1097" spans="1:2">
      <c r="A1097" s="33" t="s">
        <v>18377</v>
      </c>
      <c r="B1097" s="34" t="s">
        <v>25600</v>
      </c>
    </row>
    <row r="1098" spans="1:2" ht="60">
      <c r="A1098" s="33" t="s">
        <v>18378</v>
      </c>
      <c r="B1098" s="34" t="s">
        <v>27223</v>
      </c>
    </row>
    <row r="1099" spans="1:2">
      <c r="A1099" s="33" t="s">
        <v>18379</v>
      </c>
      <c r="B1099" s="34" t="s">
        <v>25601</v>
      </c>
    </row>
    <row r="1100" spans="1:2" ht="60">
      <c r="A1100" s="33" t="s">
        <v>18380</v>
      </c>
      <c r="B1100" s="34" t="s">
        <v>25602</v>
      </c>
    </row>
    <row r="1101" spans="1:2">
      <c r="A1101" s="33" t="s">
        <v>18381</v>
      </c>
      <c r="B1101" s="34" t="s">
        <v>27224</v>
      </c>
    </row>
    <row r="1102" spans="1:2">
      <c r="A1102" s="33" t="s">
        <v>18382</v>
      </c>
      <c r="B1102" s="34" t="s">
        <v>25603</v>
      </c>
    </row>
    <row r="1103" spans="1:2" ht="45">
      <c r="A1103" s="33" t="s">
        <v>18383</v>
      </c>
      <c r="B1103" s="34" t="s">
        <v>25604</v>
      </c>
    </row>
    <row r="1104" spans="1:2">
      <c r="A1104" s="33" t="s">
        <v>18384</v>
      </c>
      <c r="B1104" s="34" t="s">
        <v>25605</v>
      </c>
    </row>
    <row r="1105" spans="1:2" ht="30">
      <c r="A1105" s="33" t="s">
        <v>18385</v>
      </c>
      <c r="B1105" s="34" t="s">
        <v>25606</v>
      </c>
    </row>
    <row r="1106" spans="1:2" ht="45">
      <c r="A1106" s="33" t="s">
        <v>18386</v>
      </c>
      <c r="B1106" s="34" t="s">
        <v>25607</v>
      </c>
    </row>
    <row r="1107" spans="1:2" ht="45">
      <c r="A1107" s="33" t="s">
        <v>18387</v>
      </c>
      <c r="B1107" s="34" t="s">
        <v>25608</v>
      </c>
    </row>
    <row r="1108" spans="1:2">
      <c r="A1108" s="33" t="s">
        <v>18388</v>
      </c>
      <c r="B1108" s="34" t="s">
        <v>25609</v>
      </c>
    </row>
    <row r="1109" spans="1:2" ht="90">
      <c r="A1109" s="33" t="s">
        <v>18389</v>
      </c>
      <c r="B1109" s="34" t="s">
        <v>25610</v>
      </c>
    </row>
    <row r="1110" spans="1:2" ht="30">
      <c r="A1110" s="33" t="s">
        <v>18390</v>
      </c>
      <c r="B1110" s="34" t="s">
        <v>27225</v>
      </c>
    </row>
    <row r="1111" spans="1:2">
      <c r="A1111" s="33" t="s">
        <v>18391</v>
      </c>
      <c r="B1111" s="34" t="s">
        <v>25611</v>
      </c>
    </row>
    <row r="1112" spans="1:2">
      <c r="A1112" s="33" t="s">
        <v>18392</v>
      </c>
      <c r="B1112" s="34" t="s">
        <v>25612</v>
      </c>
    </row>
    <row r="1113" spans="1:2">
      <c r="A1113" s="33" t="s">
        <v>18393</v>
      </c>
      <c r="B1113" s="34" t="s">
        <v>27226</v>
      </c>
    </row>
    <row r="1114" spans="1:2">
      <c r="A1114" s="33" t="s">
        <v>18394</v>
      </c>
      <c r="B1114" s="34" t="s">
        <v>25613</v>
      </c>
    </row>
    <row r="1115" spans="1:2">
      <c r="A1115" s="33" t="s">
        <v>18395</v>
      </c>
      <c r="B1115" s="34" t="s">
        <v>25614</v>
      </c>
    </row>
    <row r="1116" spans="1:2">
      <c r="A1116" s="33" t="s">
        <v>18396</v>
      </c>
      <c r="B1116" s="34" t="s">
        <v>25615</v>
      </c>
    </row>
    <row r="1117" spans="1:2" ht="60">
      <c r="A1117" s="33" t="s">
        <v>18397</v>
      </c>
      <c r="B1117" s="34" t="s">
        <v>27227</v>
      </c>
    </row>
    <row r="1118" spans="1:2">
      <c r="A1118" s="33" t="s">
        <v>18398</v>
      </c>
      <c r="B1118" s="34" t="s">
        <v>25616</v>
      </c>
    </row>
    <row r="1119" spans="1:2" ht="30">
      <c r="A1119" s="33" t="s">
        <v>18399</v>
      </c>
      <c r="B1119" s="34" t="s">
        <v>25617</v>
      </c>
    </row>
    <row r="1120" spans="1:2">
      <c r="A1120" s="33" t="s">
        <v>18400</v>
      </c>
      <c r="B1120" s="34" t="s">
        <v>25618</v>
      </c>
    </row>
    <row r="1121" spans="1:2" ht="60">
      <c r="A1121" s="33" t="s">
        <v>18401</v>
      </c>
      <c r="B1121" s="34" t="s">
        <v>25619</v>
      </c>
    </row>
    <row r="1122" spans="1:2">
      <c r="A1122" s="33" t="s">
        <v>18402</v>
      </c>
      <c r="B1122" s="34" t="s">
        <v>25620</v>
      </c>
    </row>
    <row r="1123" spans="1:2">
      <c r="A1123" s="33" t="s">
        <v>18403</v>
      </c>
      <c r="B1123" s="34" t="s">
        <v>25621</v>
      </c>
    </row>
    <row r="1124" spans="1:2" ht="60">
      <c r="A1124" s="33" t="s">
        <v>18404</v>
      </c>
      <c r="B1124" s="34" t="s">
        <v>25622</v>
      </c>
    </row>
    <row r="1125" spans="1:2" ht="60">
      <c r="A1125" s="33" t="s">
        <v>18405</v>
      </c>
      <c r="B1125" s="34" t="s">
        <v>25623</v>
      </c>
    </row>
    <row r="1126" spans="1:2" ht="60">
      <c r="A1126" s="33" t="s">
        <v>18406</v>
      </c>
      <c r="B1126" s="34" t="s">
        <v>25624</v>
      </c>
    </row>
    <row r="1127" spans="1:2">
      <c r="A1127" s="33" t="s">
        <v>18407</v>
      </c>
      <c r="B1127" s="34" t="s">
        <v>25625</v>
      </c>
    </row>
    <row r="1128" spans="1:2" ht="30">
      <c r="A1128" s="33" t="s">
        <v>18408</v>
      </c>
      <c r="B1128" s="34" t="s">
        <v>25626</v>
      </c>
    </row>
    <row r="1129" spans="1:2">
      <c r="A1129" s="33" t="s">
        <v>18409</v>
      </c>
      <c r="B1129" s="34" t="s">
        <v>27228</v>
      </c>
    </row>
    <row r="1130" spans="1:2" ht="60">
      <c r="A1130" s="33" t="s">
        <v>18410</v>
      </c>
      <c r="B1130" s="34" t="s">
        <v>25627</v>
      </c>
    </row>
    <row r="1131" spans="1:2">
      <c r="A1131" s="33" t="s">
        <v>18411</v>
      </c>
      <c r="B1131" s="34" t="s">
        <v>25628</v>
      </c>
    </row>
    <row r="1132" spans="1:2" ht="60">
      <c r="A1132" s="33" t="s">
        <v>18412</v>
      </c>
      <c r="B1132" s="34" t="s">
        <v>25629</v>
      </c>
    </row>
    <row r="1133" spans="1:2">
      <c r="A1133" s="33" t="s">
        <v>18413</v>
      </c>
      <c r="B1133" s="34" t="s">
        <v>25630</v>
      </c>
    </row>
    <row r="1134" spans="1:2" ht="75">
      <c r="A1134" s="33" t="s">
        <v>18414</v>
      </c>
      <c r="B1134" s="34" t="s">
        <v>25631</v>
      </c>
    </row>
    <row r="1135" spans="1:2">
      <c r="A1135" s="33" t="s">
        <v>18415</v>
      </c>
      <c r="B1135" s="34" t="s">
        <v>25632</v>
      </c>
    </row>
    <row r="1136" spans="1:2" ht="90">
      <c r="A1136" s="33" t="s">
        <v>18416</v>
      </c>
      <c r="B1136" s="34" t="s">
        <v>25633</v>
      </c>
    </row>
    <row r="1137" spans="1:2" ht="60">
      <c r="A1137" s="33" t="s">
        <v>18417</v>
      </c>
      <c r="B1137" s="34" t="s">
        <v>25634</v>
      </c>
    </row>
    <row r="1138" spans="1:2" ht="45">
      <c r="A1138" s="33" t="s">
        <v>18418</v>
      </c>
      <c r="B1138" s="34" t="s">
        <v>25635</v>
      </c>
    </row>
    <row r="1139" spans="1:2">
      <c r="A1139" s="33" t="s">
        <v>18419</v>
      </c>
      <c r="B1139" s="34" t="s">
        <v>25636</v>
      </c>
    </row>
    <row r="1140" spans="1:2" ht="30">
      <c r="A1140" s="33" t="s">
        <v>18420</v>
      </c>
      <c r="B1140" s="34" t="s">
        <v>25637</v>
      </c>
    </row>
    <row r="1141" spans="1:2">
      <c r="A1141" s="33" t="s">
        <v>18421</v>
      </c>
      <c r="B1141" s="34" t="s">
        <v>27229</v>
      </c>
    </row>
    <row r="1142" spans="1:2">
      <c r="A1142" s="33" t="s">
        <v>18422</v>
      </c>
      <c r="B1142" s="34" t="s">
        <v>25638</v>
      </c>
    </row>
    <row r="1143" spans="1:2">
      <c r="A1143" s="33" t="s">
        <v>18423</v>
      </c>
      <c r="B1143" s="34" t="s">
        <v>25638</v>
      </c>
    </row>
    <row r="1144" spans="1:2" ht="60">
      <c r="A1144" s="33" t="s">
        <v>18424</v>
      </c>
      <c r="B1144" s="34" t="s">
        <v>25639</v>
      </c>
    </row>
    <row r="1145" spans="1:2">
      <c r="A1145" s="33" t="s">
        <v>18425</v>
      </c>
      <c r="B1145" s="34" t="s">
        <v>27230</v>
      </c>
    </row>
    <row r="1146" spans="1:2">
      <c r="A1146" s="33" t="s">
        <v>18426</v>
      </c>
      <c r="B1146" s="34" t="s">
        <v>25640</v>
      </c>
    </row>
    <row r="1147" spans="1:2">
      <c r="A1147" s="33" t="s">
        <v>18427</v>
      </c>
      <c r="B1147" s="34" t="s">
        <v>25641</v>
      </c>
    </row>
    <row r="1148" spans="1:2">
      <c r="A1148" s="33" t="s">
        <v>18428</v>
      </c>
      <c r="B1148" s="34" t="s">
        <v>25642</v>
      </c>
    </row>
    <row r="1149" spans="1:2">
      <c r="A1149" s="33" t="s">
        <v>18429</v>
      </c>
      <c r="B1149" s="34" t="s">
        <v>25643</v>
      </c>
    </row>
    <row r="1150" spans="1:2" ht="60">
      <c r="A1150" s="33" t="s">
        <v>18430</v>
      </c>
      <c r="B1150" s="34" t="s">
        <v>27231</v>
      </c>
    </row>
    <row r="1151" spans="1:2">
      <c r="A1151" s="33" t="s">
        <v>18431</v>
      </c>
      <c r="B1151" s="34" t="s">
        <v>25644</v>
      </c>
    </row>
    <row r="1152" spans="1:2" ht="60">
      <c r="A1152" s="33" t="s">
        <v>18432</v>
      </c>
      <c r="B1152" s="34" t="s">
        <v>25645</v>
      </c>
    </row>
    <row r="1153" spans="1:2">
      <c r="A1153" s="33" t="s">
        <v>18433</v>
      </c>
      <c r="B1153" s="34" t="s">
        <v>27232</v>
      </c>
    </row>
    <row r="1154" spans="1:2" ht="45">
      <c r="A1154" s="33" t="s">
        <v>18434</v>
      </c>
      <c r="B1154" s="34" t="s">
        <v>25646</v>
      </c>
    </row>
    <row r="1155" spans="1:2" ht="60">
      <c r="A1155" s="33" t="s">
        <v>18435</v>
      </c>
      <c r="B1155" s="34" t="s">
        <v>25647</v>
      </c>
    </row>
    <row r="1156" spans="1:2">
      <c r="A1156" s="33" t="s">
        <v>18436</v>
      </c>
      <c r="B1156" s="34" t="s">
        <v>25648</v>
      </c>
    </row>
    <row r="1157" spans="1:2" ht="60">
      <c r="A1157" s="33" t="s">
        <v>18437</v>
      </c>
      <c r="B1157" s="34" t="s">
        <v>25649</v>
      </c>
    </row>
    <row r="1158" spans="1:2">
      <c r="A1158" s="33" t="s">
        <v>18438</v>
      </c>
      <c r="B1158" s="34" t="s">
        <v>25650</v>
      </c>
    </row>
    <row r="1159" spans="1:2">
      <c r="A1159" s="33" t="s">
        <v>18439</v>
      </c>
      <c r="B1159" s="34" t="s">
        <v>25651</v>
      </c>
    </row>
    <row r="1160" spans="1:2" ht="30">
      <c r="A1160" s="33" t="s">
        <v>18440</v>
      </c>
      <c r="B1160" s="34" t="s">
        <v>28366</v>
      </c>
    </row>
    <row r="1161" spans="1:2" ht="60">
      <c r="A1161" s="33" t="s">
        <v>18441</v>
      </c>
      <c r="B1161" s="34" t="s">
        <v>27233</v>
      </c>
    </row>
    <row r="1162" spans="1:2">
      <c r="A1162" s="33" t="s">
        <v>18442</v>
      </c>
      <c r="B1162" s="34" t="s">
        <v>27234</v>
      </c>
    </row>
    <row r="1163" spans="1:2">
      <c r="A1163" s="33" t="s">
        <v>18443</v>
      </c>
      <c r="B1163" s="34" t="s">
        <v>25652</v>
      </c>
    </row>
    <row r="1164" spans="1:2">
      <c r="A1164" s="33" t="s">
        <v>18444</v>
      </c>
      <c r="B1164" s="34" t="s">
        <v>25653</v>
      </c>
    </row>
    <row r="1165" spans="1:2">
      <c r="A1165" s="33" t="s">
        <v>18445</v>
      </c>
      <c r="B1165" s="34" t="s">
        <v>25654</v>
      </c>
    </row>
    <row r="1166" spans="1:2">
      <c r="A1166" s="33" t="s">
        <v>18446</v>
      </c>
      <c r="B1166" s="34" t="s">
        <v>25655</v>
      </c>
    </row>
    <row r="1167" spans="1:2" ht="60">
      <c r="A1167" s="33" t="s">
        <v>18447</v>
      </c>
      <c r="B1167" s="34" t="s">
        <v>25656</v>
      </c>
    </row>
    <row r="1168" spans="1:2">
      <c r="A1168" s="33" t="s">
        <v>18448</v>
      </c>
      <c r="B1168" s="34" t="s">
        <v>25657</v>
      </c>
    </row>
    <row r="1169" spans="1:2" ht="60">
      <c r="A1169" s="33" t="s">
        <v>18449</v>
      </c>
      <c r="B1169" s="34" t="s">
        <v>27235</v>
      </c>
    </row>
    <row r="1170" spans="1:2">
      <c r="A1170" s="33" t="s">
        <v>18450</v>
      </c>
      <c r="B1170" s="34" t="s">
        <v>25658</v>
      </c>
    </row>
    <row r="1171" spans="1:2" ht="60">
      <c r="A1171" s="33" t="s">
        <v>18451</v>
      </c>
      <c r="B1171" s="34" t="s">
        <v>25659</v>
      </c>
    </row>
    <row r="1172" spans="1:2" ht="45">
      <c r="A1172" s="33" t="s">
        <v>18452</v>
      </c>
      <c r="B1172" s="34" t="s">
        <v>25660</v>
      </c>
    </row>
    <row r="1173" spans="1:2">
      <c r="A1173" s="33" t="s">
        <v>18453</v>
      </c>
      <c r="B1173" s="34" t="s">
        <v>25661</v>
      </c>
    </row>
    <row r="1174" spans="1:2">
      <c r="A1174" s="33" t="s">
        <v>18454</v>
      </c>
      <c r="B1174" s="34" t="s">
        <v>25662</v>
      </c>
    </row>
    <row r="1175" spans="1:2">
      <c r="A1175" s="33" t="s">
        <v>18455</v>
      </c>
      <c r="B1175" s="34" t="s">
        <v>25663</v>
      </c>
    </row>
    <row r="1176" spans="1:2">
      <c r="A1176" s="33" t="s">
        <v>18456</v>
      </c>
      <c r="B1176" s="34" t="s">
        <v>25664</v>
      </c>
    </row>
    <row r="1177" spans="1:2">
      <c r="A1177" s="33" t="s">
        <v>18457</v>
      </c>
      <c r="B1177" s="34" t="s">
        <v>25665</v>
      </c>
    </row>
    <row r="1178" spans="1:2">
      <c r="A1178" s="33" t="s">
        <v>18458</v>
      </c>
      <c r="B1178" s="34" t="s">
        <v>25666</v>
      </c>
    </row>
    <row r="1179" spans="1:2">
      <c r="A1179" s="33" t="s">
        <v>18459</v>
      </c>
      <c r="B1179" s="34" t="s">
        <v>27236</v>
      </c>
    </row>
    <row r="1180" spans="1:2">
      <c r="A1180" s="33" t="s">
        <v>18460</v>
      </c>
      <c r="B1180" s="34" t="s">
        <v>25667</v>
      </c>
    </row>
    <row r="1181" spans="1:2">
      <c r="A1181" s="33" t="s">
        <v>18461</v>
      </c>
      <c r="B1181" s="34" t="s">
        <v>25668</v>
      </c>
    </row>
    <row r="1182" spans="1:2" ht="45">
      <c r="A1182" s="33" t="s">
        <v>18462</v>
      </c>
      <c r="B1182" s="34" t="s">
        <v>25669</v>
      </c>
    </row>
    <row r="1183" spans="1:2">
      <c r="A1183" s="33" t="s">
        <v>18463</v>
      </c>
      <c r="B1183" s="34" t="s">
        <v>25670</v>
      </c>
    </row>
    <row r="1184" spans="1:2" ht="60">
      <c r="A1184" s="33" t="s">
        <v>18464</v>
      </c>
      <c r="B1184" s="34" t="s">
        <v>25671</v>
      </c>
    </row>
    <row r="1185" spans="1:2">
      <c r="A1185" s="33" t="s">
        <v>18465</v>
      </c>
      <c r="B1185" s="34" t="s">
        <v>25672</v>
      </c>
    </row>
    <row r="1186" spans="1:2" ht="60">
      <c r="A1186" s="33" t="s">
        <v>18466</v>
      </c>
      <c r="B1186" s="34" t="s">
        <v>25673</v>
      </c>
    </row>
    <row r="1187" spans="1:2">
      <c r="A1187" s="33" t="s">
        <v>18467</v>
      </c>
      <c r="B1187" s="34" t="s">
        <v>25674</v>
      </c>
    </row>
    <row r="1188" spans="1:2">
      <c r="A1188" s="33" t="s">
        <v>18468</v>
      </c>
      <c r="B1188" s="34" t="s">
        <v>25675</v>
      </c>
    </row>
    <row r="1189" spans="1:2" ht="60">
      <c r="A1189" s="33" t="s">
        <v>18469</v>
      </c>
      <c r="B1189" s="34" t="s">
        <v>25676</v>
      </c>
    </row>
    <row r="1190" spans="1:2" ht="60">
      <c r="A1190" s="33" t="s">
        <v>18470</v>
      </c>
      <c r="B1190" s="34" t="s">
        <v>25677</v>
      </c>
    </row>
    <row r="1191" spans="1:2">
      <c r="A1191" s="33" t="s">
        <v>18471</v>
      </c>
      <c r="B1191" s="34" t="s">
        <v>25678</v>
      </c>
    </row>
    <row r="1192" spans="1:2">
      <c r="A1192" s="33" t="s">
        <v>18472</v>
      </c>
      <c r="B1192" s="34" t="s">
        <v>25679</v>
      </c>
    </row>
    <row r="1193" spans="1:2">
      <c r="A1193" s="33" t="s">
        <v>18473</v>
      </c>
      <c r="B1193" s="34" t="s">
        <v>25680</v>
      </c>
    </row>
    <row r="1194" spans="1:2" ht="60">
      <c r="A1194" s="33" t="s">
        <v>18474</v>
      </c>
      <c r="B1194" s="34" t="s">
        <v>25681</v>
      </c>
    </row>
    <row r="1195" spans="1:2">
      <c r="A1195" s="33" t="s">
        <v>18475</v>
      </c>
      <c r="B1195" s="34" t="s">
        <v>25682</v>
      </c>
    </row>
    <row r="1196" spans="1:2">
      <c r="A1196" s="33" t="s">
        <v>18476</v>
      </c>
      <c r="B1196" s="34" t="s">
        <v>25683</v>
      </c>
    </row>
    <row r="1197" spans="1:2" ht="60">
      <c r="A1197" s="33" t="s">
        <v>18477</v>
      </c>
      <c r="B1197" s="34" t="s">
        <v>25684</v>
      </c>
    </row>
    <row r="1198" spans="1:2" ht="60">
      <c r="A1198" s="33" t="s">
        <v>18478</v>
      </c>
      <c r="B1198" s="34" t="s">
        <v>25685</v>
      </c>
    </row>
    <row r="1199" spans="1:2">
      <c r="A1199" s="33" t="s">
        <v>18479</v>
      </c>
      <c r="B1199" s="34" t="s">
        <v>25686</v>
      </c>
    </row>
    <row r="1200" spans="1:2">
      <c r="A1200" s="33" t="s">
        <v>18480</v>
      </c>
      <c r="B1200" s="34" t="s">
        <v>25687</v>
      </c>
    </row>
    <row r="1201" spans="1:2">
      <c r="A1201" s="33" t="s">
        <v>18481</v>
      </c>
      <c r="B1201" s="34" t="s">
        <v>25688</v>
      </c>
    </row>
    <row r="1202" spans="1:2">
      <c r="A1202" s="33" t="s">
        <v>18482</v>
      </c>
      <c r="B1202" s="34" t="s">
        <v>25689</v>
      </c>
    </row>
    <row r="1203" spans="1:2">
      <c r="A1203" s="33" t="s">
        <v>18483</v>
      </c>
      <c r="B1203" s="34" t="s">
        <v>25690</v>
      </c>
    </row>
    <row r="1204" spans="1:2" ht="60">
      <c r="A1204" s="33" t="s">
        <v>18484</v>
      </c>
      <c r="B1204" s="34" t="s">
        <v>25691</v>
      </c>
    </row>
    <row r="1205" spans="1:2" ht="30">
      <c r="A1205" s="33" t="s">
        <v>18485</v>
      </c>
      <c r="B1205" s="34" t="s">
        <v>28367</v>
      </c>
    </row>
    <row r="1206" spans="1:2">
      <c r="A1206" s="33" t="s">
        <v>18486</v>
      </c>
      <c r="B1206" s="34" t="s">
        <v>25692</v>
      </c>
    </row>
    <row r="1207" spans="1:2">
      <c r="A1207" s="33" t="s">
        <v>18487</v>
      </c>
      <c r="B1207" s="34" t="s">
        <v>25693</v>
      </c>
    </row>
    <row r="1208" spans="1:2" ht="60">
      <c r="A1208" s="33" t="s">
        <v>18488</v>
      </c>
      <c r="B1208" s="34" t="s">
        <v>25694</v>
      </c>
    </row>
    <row r="1209" spans="1:2" ht="60">
      <c r="A1209" s="33" t="s">
        <v>18489</v>
      </c>
      <c r="B1209" s="34" t="s">
        <v>25695</v>
      </c>
    </row>
    <row r="1210" spans="1:2">
      <c r="A1210" s="33" t="s">
        <v>18490</v>
      </c>
      <c r="B1210" s="34" t="s">
        <v>25696</v>
      </c>
    </row>
    <row r="1211" spans="1:2">
      <c r="A1211" s="33" t="s">
        <v>18491</v>
      </c>
      <c r="B1211" s="34" t="s">
        <v>25697</v>
      </c>
    </row>
    <row r="1212" spans="1:2" ht="30">
      <c r="A1212" s="33" t="s">
        <v>18492</v>
      </c>
      <c r="B1212" s="34" t="s">
        <v>25698</v>
      </c>
    </row>
    <row r="1213" spans="1:2">
      <c r="A1213" s="33" t="s">
        <v>18493</v>
      </c>
      <c r="B1213" s="34" t="s">
        <v>25699</v>
      </c>
    </row>
    <row r="1214" spans="1:2">
      <c r="A1214" s="33" t="s">
        <v>18494</v>
      </c>
      <c r="B1214" s="34" t="s">
        <v>25700</v>
      </c>
    </row>
    <row r="1215" spans="1:2">
      <c r="A1215" s="33" t="s">
        <v>18495</v>
      </c>
      <c r="B1215" s="34" t="s">
        <v>25701</v>
      </c>
    </row>
    <row r="1216" spans="1:2">
      <c r="A1216" s="33" t="s">
        <v>18496</v>
      </c>
      <c r="B1216" s="34" t="s">
        <v>25702</v>
      </c>
    </row>
    <row r="1217" spans="1:2">
      <c r="A1217" s="33" t="s">
        <v>18497</v>
      </c>
      <c r="B1217" s="34" t="s">
        <v>25703</v>
      </c>
    </row>
    <row r="1218" spans="1:2">
      <c r="A1218" s="33" t="s">
        <v>18498</v>
      </c>
      <c r="B1218" s="34" t="s">
        <v>25704</v>
      </c>
    </row>
    <row r="1219" spans="1:2">
      <c r="A1219" s="33" t="s">
        <v>18499</v>
      </c>
      <c r="B1219" s="34" t="s">
        <v>27237</v>
      </c>
    </row>
    <row r="1220" spans="1:2" ht="60">
      <c r="A1220" s="33" t="s">
        <v>18500</v>
      </c>
      <c r="B1220" s="34" t="s">
        <v>25705</v>
      </c>
    </row>
    <row r="1221" spans="1:2">
      <c r="A1221" s="33" t="s">
        <v>18501</v>
      </c>
      <c r="B1221" s="34" t="s">
        <v>25706</v>
      </c>
    </row>
    <row r="1222" spans="1:2">
      <c r="A1222" s="33" t="s">
        <v>18502</v>
      </c>
      <c r="B1222" s="34" t="s">
        <v>27238</v>
      </c>
    </row>
    <row r="1223" spans="1:2">
      <c r="A1223" s="33" t="s">
        <v>18503</v>
      </c>
      <c r="B1223" s="34" t="s">
        <v>25707</v>
      </c>
    </row>
    <row r="1224" spans="1:2" ht="60">
      <c r="A1224" s="33" t="s">
        <v>18504</v>
      </c>
      <c r="B1224" s="34" t="s">
        <v>25708</v>
      </c>
    </row>
    <row r="1225" spans="1:2">
      <c r="A1225" s="33" t="s">
        <v>18505</v>
      </c>
      <c r="B1225" s="34" t="s">
        <v>25709</v>
      </c>
    </row>
    <row r="1226" spans="1:2">
      <c r="A1226" s="33" t="s">
        <v>18506</v>
      </c>
      <c r="B1226" s="34" t="s">
        <v>25710</v>
      </c>
    </row>
    <row r="1227" spans="1:2" ht="60">
      <c r="A1227" s="33" t="s">
        <v>18507</v>
      </c>
      <c r="B1227" s="34" t="s">
        <v>25711</v>
      </c>
    </row>
    <row r="1228" spans="1:2" ht="60">
      <c r="A1228" s="33" t="s">
        <v>18508</v>
      </c>
      <c r="B1228" s="34" t="s">
        <v>25712</v>
      </c>
    </row>
    <row r="1229" spans="1:2" ht="60">
      <c r="A1229" s="33" t="s">
        <v>18509</v>
      </c>
      <c r="B1229" s="34" t="s">
        <v>25713</v>
      </c>
    </row>
    <row r="1230" spans="1:2">
      <c r="A1230" s="33" t="s">
        <v>18510</v>
      </c>
      <c r="B1230" s="34" t="s">
        <v>25714</v>
      </c>
    </row>
    <row r="1231" spans="1:2">
      <c r="A1231" s="33" t="s">
        <v>18511</v>
      </c>
      <c r="B1231" s="34" t="s">
        <v>25715</v>
      </c>
    </row>
    <row r="1232" spans="1:2">
      <c r="A1232" s="33" t="s">
        <v>18512</v>
      </c>
      <c r="B1232" s="34" t="s">
        <v>25716</v>
      </c>
    </row>
    <row r="1233" spans="1:2">
      <c r="A1233" s="33" t="s">
        <v>18513</v>
      </c>
      <c r="B1233" s="34" t="s">
        <v>25717</v>
      </c>
    </row>
    <row r="1234" spans="1:2" ht="30">
      <c r="A1234" s="33" t="s">
        <v>18514</v>
      </c>
      <c r="B1234" s="34" t="s">
        <v>25718</v>
      </c>
    </row>
    <row r="1235" spans="1:2">
      <c r="A1235" s="33" t="s">
        <v>18515</v>
      </c>
      <c r="B1235" s="34" t="s">
        <v>27239</v>
      </c>
    </row>
    <row r="1236" spans="1:2" ht="60">
      <c r="A1236" s="33" t="s">
        <v>18516</v>
      </c>
      <c r="B1236" s="34" t="s">
        <v>25719</v>
      </c>
    </row>
    <row r="1237" spans="1:2" ht="60">
      <c r="A1237" s="33" t="s">
        <v>18517</v>
      </c>
      <c r="B1237" s="34" t="s">
        <v>25720</v>
      </c>
    </row>
    <row r="1238" spans="1:2">
      <c r="A1238" s="33" t="s">
        <v>18518</v>
      </c>
      <c r="B1238" s="34" t="s">
        <v>25721</v>
      </c>
    </row>
    <row r="1239" spans="1:2" ht="60">
      <c r="A1239" s="33" t="s">
        <v>18519</v>
      </c>
      <c r="B1239" s="34" t="s">
        <v>25722</v>
      </c>
    </row>
    <row r="1240" spans="1:2" ht="60">
      <c r="A1240" s="33" t="s">
        <v>18520</v>
      </c>
      <c r="B1240" s="34" t="s">
        <v>25723</v>
      </c>
    </row>
    <row r="1241" spans="1:2" ht="60">
      <c r="A1241" s="33" t="s">
        <v>18521</v>
      </c>
      <c r="B1241" s="34" t="s">
        <v>25724</v>
      </c>
    </row>
    <row r="1242" spans="1:2" ht="60">
      <c r="A1242" s="33" t="s">
        <v>18522</v>
      </c>
      <c r="B1242" s="34" t="s">
        <v>27240</v>
      </c>
    </row>
    <row r="1243" spans="1:2">
      <c r="A1243" s="33" t="s">
        <v>18523</v>
      </c>
      <c r="B1243" s="34" t="s">
        <v>25725</v>
      </c>
    </row>
    <row r="1244" spans="1:2">
      <c r="A1244" s="33" t="s">
        <v>18524</v>
      </c>
      <c r="B1244" s="34" t="s">
        <v>25726</v>
      </c>
    </row>
    <row r="1245" spans="1:2">
      <c r="A1245" s="33" t="s">
        <v>18525</v>
      </c>
      <c r="B1245" s="34" t="s">
        <v>25727</v>
      </c>
    </row>
    <row r="1246" spans="1:2" ht="60">
      <c r="A1246" s="33" t="s">
        <v>18526</v>
      </c>
      <c r="B1246" s="34" t="s">
        <v>25728</v>
      </c>
    </row>
    <row r="1247" spans="1:2" ht="30">
      <c r="A1247" s="33" t="s">
        <v>18527</v>
      </c>
      <c r="B1247" s="34" t="s">
        <v>25729</v>
      </c>
    </row>
    <row r="1248" spans="1:2" ht="45">
      <c r="A1248" s="33" t="s">
        <v>18528</v>
      </c>
      <c r="B1248" s="34" t="s">
        <v>25730</v>
      </c>
    </row>
    <row r="1249" spans="1:2">
      <c r="A1249" s="33" t="s">
        <v>18529</v>
      </c>
      <c r="B1249" s="34" t="s">
        <v>27241</v>
      </c>
    </row>
    <row r="1250" spans="1:2" ht="60">
      <c r="A1250" s="33" t="s">
        <v>18530</v>
      </c>
      <c r="B1250" s="34" t="s">
        <v>25731</v>
      </c>
    </row>
    <row r="1251" spans="1:2">
      <c r="A1251" s="33" t="s">
        <v>18531</v>
      </c>
      <c r="B1251" s="34" t="s">
        <v>25732</v>
      </c>
    </row>
    <row r="1252" spans="1:2" ht="60">
      <c r="A1252" s="33" t="s">
        <v>18532</v>
      </c>
      <c r="B1252" s="34" t="s">
        <v>25733</v>
      </c>
    </row>
    <row r="1253" spans="1:2" ht="45">
      <c r="A1253" s="33" t="s">
        <v>18533</v>
      </c>
      <c r="B1253" s="34" t="s">
        <v>25734</v>
      </c>
    </row>
    <row r="1254" spans="1:2" ht="60">
      <c r="A1254" s="33" t="s">
        <v>18534</v>
      </c>
      <c r="B1254" s="34" t="s">
        <v>25735</v>
      </c>
    </row>
    <row r="1255" spans="1:2">
      <c r="A1255" s="33" t="s">
        <v>18535</v>
      </c>
      <c r="B1255" s="34" t="s">
        <v>25736</v>
      </c>
    </row>
    <row r="1256" spans="1:2" ht="30">
      <c r="A1256" s="33" t="s">
        <v>18536</v>
      </c>
      <c r="B1256" s="34" t="s">
        <v>25737</v>
      </c>
    </row>
    <row r="1257" spans="1:2">
      <c r="A1257" s="33" t="s">
        <v>18537</v>
      </c>
      <c r="B1257" s="34" t="s">
        <v>25738</v>
      </c>
    </row>
    <row r="1258" spans="1:2">
      <c r="A1258" s="33" t="s">
        <v>18538</v>
      </c>
      <c r="B1258" s="34" t="s">
        <v>27242</v>
      </c>
    </row>
    <row r="1259" spans="1:2">
      <c r="A1259" s="33" t="s">
        <v>18539</v>
      </c>
      <c r="B1259" s="34" t="s">
        <v>25739</v>
      </c>
    </row>
    <row r="1260" spans="1:2">
      <c r="A1260" s="33" t="s">
        <v>18540</v>
      </c>
      <c r="B1260" s="34" t="s">
        <v>25740</v>
      </c>
    </row>
    <row r="1261" spans="1:2">
      <c r="A1261" s="33" t="s">
        <v>18541</v>
      </c>
      <c r="B1261" s="34" t="s">
        <v>25741</v>
      </c>
    </row>
    <row r="1262" spans="1:2">
      <c r="A1262" s="33" t="s">
        <v>18542</v>
      </c>
      <c r="B1262" s="34" t="s">
        <v>25742</v>
      </c>
    </row>
    <row r="1263" spans="1:2" ht="60">
      <c r="A1263" s="33" t="s">
        <v>18543</v>
      </c>
      <c r="B1263" s="34" t="s">
        <v>25743</v>
      </c>
    </row>
    <row r="1264" spans="1:2">
      <c r="A1264" s="33" t="s">
        <v>18544</v>
      </c>
      <c r="B1264" s="34" t="s">
        <v>27243</v>
      </c>
    </row>
    <row r="1265" spans="1:2">
      <c r="A1265" s="33" t="s">
        <v>18545</v>
      </c>
      <c r="B1265" s="34" t="s">
        <v>25744</v>
      </c>
    </row>
    <row r="1266" spans="1:2">
      <c r="A1266" s="33" t="s">
        <v>18546</v>
      </c>
      <c r="B1266" s="34" t="s">
        <v>25745</v>
      </c>
    </row>
    <row r="1267" spans="1:2" ht="60">
      <c r="A1267" s="33" t="s">
        <v>18547</v>
      </c>
      <c r="B1267" s="34" t="s">
        <v>25746</v>
      </c>
    </row>
    <row r="1268" spans="1:2" ht="30">
      <c r="A1268" s="33" t="s">
        <v>18548</v>
      </c>
      <c r="B1268" s="34" t="s">
        <v>28368</v>
      </c>
    </row>
    <row r="1269" spans="1:2" ht="90">
      <c r="A1269" s="33" t="s">
        <v>18549</v>
      </c>
      <c r="B1269" s="34" t="s">
        <v>25747</v>
      </c>
    </row>
    <row r="1270" spans="1:2">
      <c r="A1270" s="33" t="s">
        <v>18550</v>
      </c>
      <c r="B1270" s="34" t="s">
        <v>25748</v>
      </c>
    </row>
    <row r="1271" spans="1:2">
      <c r="A1271" s="33" t="s">
        <v>18551</v>
      </c>
      <c r="B1271" s="34" t="s">
        <v>25749</v>
      </c>
    </row>
    <row r="1272" spans="1:2">
      <c r="A1272" s="33" t="s">
        <v>18552</v>
      </c>
      <c r="B1272" s="34" t="s">
        <v>25750</v>
      </c>
    </row>
    <row r="1273" spans="1:2">
      <c r="A1273" s="33" t="s">
        <v>18553</v>
      </c>
      <c r="B1273" s="34" t="s">
        <v>25751</v>
      </c>
    </row>
    <row r="1274" spans="1:2">
      <c r="A1274" s="33" t="s">
        <v>18554</v>
      </c>
      <c r="B1274" s="34" t="s">
        <v>25752</v>
      </c>
    </row>
    <row r="1275" spans="1:2">
      <c r="A1275" s="33" t="s">
        <v>18555</v>
      </c>
      <c r="B1275" s="34" t="s">
        <v>25753</v>
      </c>
    </row>
    <row r="1276" spans="1:2">
      <c r="A1276" s="33" t="s">
        <v>18556</v>
      </c>
      <c r="B1276" s="34" t="s">
        <v>25754</v>
      </c>
    </row>
    <row r="1277" spans="1:2" ht="60">
      <c r="A1277" s="33" t="s">
        <v>18557</v>
      </c>
      <c r="B1277" s="34" t="s">
        <v>25755</v>
      </c>
    </row>
    <row r="1278" spans="1:2" ht="60">
      <c r="A1278" s="33" t="s">
        <v>18558</v>
      </c>
      <c r="B1278" s="34" t="s">
        <v>25756</v>
      </c>
    </row>
    <row r="1279" spans="1:2" ht="75">
      <c r="A1279" s="33" t="s">
        <v>18559</v>
      </c>
      <c r="B1279" s="34" t="s">
        <v>25757</v>
      </c>
    </row>
    <row r="1280" spans="1:2" ht="75">
      <c r="A1280" s="33" t="s">
        <v>18560</v>
      </c>
      <c r="B1280" s="34" t="s">
        <v>25758</v>
      </c>
    </row>
    <row r="1281" spans="1:2">
      <c r="A1281" s="33" t="s">
        <v>18561</v>
      </c>
      <c r="B1281" s="34" t="s">
        <v>25759</v>
      </c>
    </row>
    <row r="1282" spans="1:2">
      <c r="A1282" s="33" t="s">
        <v>18562</v>
      </c>
      <c r="B1282" s="34" t="s">
        <v>25760</v>
      </c>
    </row>
    <row r="1283" spans="1:2">
      <c r="A1283" s="33" t="s">
        <v>18563</v>
      </c>
      <c r="B1283" s="34" t="s">
        <v>25761</v>
      </c>
    </row>
    <row r="1284" spans="1:2" ht="30">
      <c r="A1284" s="33" t="s">
        <v>18564</v>
      </c>
      <c r="B1284" s="34" t="s">
        <v>25762</v>
      </c>
    </row>
    <row r="1285" spans="1:2">
      <c r="A1285" s="33" t="s">
        <v>18565</v>
      </c>
      <c r="B1285" s="34" t="s">
        <v>25763</v>
      </c>
    </row>
    <row r="1286" spans="1:2">
      <c r="A1286" s="33" t="s">
        <v>18566</v>
      </c>
      <c r="B1286" s="34" t="s">
        <v>25764</v>
      </c>
    </row>
    <row r="1287" spans="1:2" ht="60">
      <c r="A1287" s="33" t="s">
        <v>18567</v>
      </c>
      <c r="B1287" s="34" t="s">
        <v>25765</v>
      </c>
    </row>
    <row r="1288" spans="1:2" ht="60">
      <c r="A1288" s="33" t="s">
        <v>18568</v>
      </c>
      <c r="B1288" s="34" t="s">
        <v>25766</v>
      </c>
    </row>
    <row r="1289" spans="1:2" ht="60">
      <c r="A1289" s="33" t="s">
        <v>18569</v>
      </c>
      <c r="B1289" s="34" t="s">
        <v>25767</v>
      </c>
    </row>
    <row r="1290" spans="1:2" ht="60">
      <c r="A1290" s="33" t="s">
        <v>18570</v>
      </c>
      <c r="B1290" s="34" t="s">
        <v>25768</v>
      </c>
    </row>
    <row r="1291" spans="1:2">
      <c r="A1291" s="33" t="s">
        <v>18571</v>
      </c>
      <c r="B1291" s="34" t="s">
        <v>25769</v>
      </c>
    </row>
    <row r="1292" spans="1:2" ht="60">
      <c r="A1292" s="33" t="s">
        <v>18572</v>
      </c>
      <c r="B1292" s="34" t="s">
        <v>25770</v>
      </c>
    </row>
    <row r="1293" spans="1:2" ht="60">
      <c r="A1293" s="33" t="s">
        <v>18573</v>
      </c>
      <c r="B1293" s="34" t="s">
        <v>25771</v>
      </c>
    </row>
    <row r="1294" spans="1:2" ht="60">
      <c r="A1294" s="33" t="s">
        <v>18574</v>
      </c>
      <c r="B1294" s="34" t="s">
        <v>25772</v>
      </c>
    </row>
    <row r="1295" spans="1:2">
      <c r="A1295" s="33" t="s">
        <v>18575</v>
      </c>
      <c r="B1295" s="34" t="s">
        <v>25773</v>
      </c>
    </row>
    <row r="1296" spans="1:2">
      <c r="A1296" s="33" t="s">
        <v>18576</v>
      </c>
      <c r="B1296" s="34" t="s">
        <v>25774</v>
      </c>
    </row>
    <row r="1297" spans="1:2">
      <c r="A1297" s="33" t="s">
        <v>18577</v>
      </c>
      <c r="B1297" s="34" t="s">
        <v>25775</v>
      </c>
    </row>
    <row r="1298" spans="1:2" ht="60">
      <c r="A1298" s="33" t="s">
        <v>18578</v>
      </c>
      <c r="B1298" s="34" t="s">
        <v>25776</v>
      </c>
    </row>
    <row r="1299" spans="1:2" ht="60">
      <c r="A1299" s="33" t="s">
        <v>18579</v>
      </c>
      <c r="B1299" s="34" t="s">
        <v>25777</v>
      </c>
    </row>
    <row r="1300" spans="1:2" ht="60">
      <c r="A1300" s="33" t="s">
        <v>18580</v>
      </c>
      <c r="B1300" s="34" t="s">
        <v>25778</v>
      </c>
    </row>
    <row r="1301" spans="1:2">
      <c r="A1301" s="33" t="s">
        <v>18581</v>
      </c>
      <c r="B1301" s="34" t="s">
        <v>25779</v>
      </c>
    </row>
    <row r="1302" spans="1:2" ht="60">
      <c r="A1302" s="33" t="s">
        <v>18582</v>
      </c>
      <c r="B1302" s="34" t="s">
        <v>25780</v>
      </c>
    </row>
    <row r="1303" spans="1:2" ht="60">
      <c r="A1303" s="33" t="s">
        <v>18583</v>
      </c>
      <c r="B1303" s="34" t="s">
        <v>25781</v>
      </c>
    </row>
    <row r="1304" spans="1:2">
      <c r="A1304" s="33" t="s">
        <v>18584</v>
      </c>
      <c r="B1304" s="34" t="s">
        <v>25782</v>
      </c>
    </row>
    <row r="1305" spans="1:2">
      <c r="A1305" s="33" t="s">
        <v>18585</v>
      </c>
      <c r="B1305" s="34" t="s">
        <v>27244</v>
      </c>
    </row>
    <row r="1306" spans="1:2" ht="60">
      <c r="A1306" s="33" t="s">
        <v>18586</v>
      </c>
      <c r="B1306" s="34" t="s">
        <v>25783</v>
      </c>
    </row>
    <row r="1307" spans="1:2">
      <c r="A1307" s="33" t="s">
        <v>18587</v>
      </c>
      <c r="B1307" s="34" t="s">
        <v>25784</v>
      </c>
    </row>
    <row r="1308" spans="1:2" ht="60">
      <c r="A1308" s="33" t="s">
        <v>18588</v>
      </c>
      <c r="B1308" s="34" t="s">
        <v>25785</v>
      </c>
    </row>
    <row r="1309" spans="1:2">
      <c r="A1309" s="33" t="s">
        <v>18589</v>
      </c>
      <c r="B1309" s="34" t="s">
        <v>25786</v>
      </c>
    </row>
    <row r="1310" spans="1:2" ht="60">
      <c r="A1310" s="33" t="s">
        <v>18590</v>
      </c>
      <c r="B1310" s="34" t="s">
        <v>25787</v>
      </c>
    </row>
    <row r="1311" spans="1:2" ht="60">
      <c r="A1311" s="33" t="s">
        <v>18591</v>
      </c>
      <c r="B1311" s="34" t="s">
        <v>25788</v>
      </c>
    </row>
    <row r="1312" spans="1:2" ht="60">
      <c r="A1312" s="33" t="s">
        <v>18592</v>
      </c>
      <c r="B1312" s="34" t="s">
        <v>25789</v>
      </c>
    </row>
    <row r="1313" spans="1:2">
      <c r="A1313" s="33" t="s">
        <v>18593</v>
      </c>
      <c r="B1313" s="34" t="s">
        <v>25790</v>
      </c>
    </row>
    <row r="1314" spans="1:2" ht="30">
      <c r="A1314" s="33" t="s">
        <v>18594</v>
      </c>
      <c r="B1314" s="34" t="s">
        <v>25791</v>
      </c>
    </row>
    <row r="1315" spans="1:2">
      <c r="A1315" s="33" t="s">
        <v>18595</v>
      </c>
      <c r="B1315" s="34" t="s">
        <v>25792</v>
      </c>
    </row>
    <row r="1316" spans="1:2" ht="60">
      <c r="A1316" s="33" t="s">
        <v>18596</v>
      </c>
      <c r="B1316" s="34" t="s">
        <v>25793</v>
      </c>
    </row>
    <row r="1317" spans="1:2">
      <c r="A1317" s="33" t="s">
        <v>18597</v>
      </c>
      <c r="B1317" s="34" t="s">
        <v>27245</v>
      </c>
    </row>
    <row r="1318" spans="1:2">
      <c r="A1318" s="33" t="s">
        <v>18598</v>
      </c>
      <c r="B1318" s="34" t="s">
        <v>25794</v>
      </c>
    </row>
    <row r="1319" spans="1:2">
      <c r="A1319" s="33" t="s">
        <v>18599</v>
      </c>
      <c r="B1319" s="34" t="s">
        <v>25795</v>
      </c>
    </row>
    <row r="1320" spans="1:2" ht="60">
      <c r="A1320" s="33" t="s">
        <v>18600</v>
      </c>
      <c r="B1320" s="34" t="s">
        <v>25796</v>
      </c>
    </row>
    <row r="1321" spans="1:2">
      <c r="A1321" s="33" t="s">
        <v>18601</v>
      </c>
      <c r="B1321" s="34" t="s">
        <v>25797</v>
      </c>
    </row>
    <row r="1322" spans="1:2">
      <c r="A1322" s="33" t="s">
        <v>18602</v>
      </c>
      <c r="B1322" s="34" t="s">
        <v>25798</v>
      </c>
    </row>
    <row r="1323" spans="1:2">
      <c r="A1323" s="33" t="s">
        <v>18603</v>
      </c>
      <c r="B1323" s="34" t="s">
        <v>25799</v>
      </c>
    </row>
    <row r="1324" spans="1:2">
      <c r="A1324" s="33" t="s">
        <v>18604</v>
      </c>
      <c r="B1324" s="34" t="s">
        <v>25800</v>
      </c>
    </row>
    <row r="1325" spans="1:2" ht="60">
      <c r="A1325" s="33" t="s">
        <v>18605</v>
      </c>
      <c r="B1325" s="34" t="s">
        <v>25801</v>
      </c>
    </row>
    <row r="1326" spans="1:2">
      <c r="A1326" s="33" t="s">
        <v>18606</v>
      </c>
      <c r="B1326" s="34" t="s">
        <v>25802</v>
      </c>
    </row>
    <row r="1327" spans="1:2" ht="60">
      <c r="A1327" s="33" t="s">
        <v>18607</v>
      </c>
      <c r="B1327" s="34" t="s">
        <v>25803</v>
      </c>
    </row>
    <row r="1328" spans="1:2">
      <c r="A1328" s="33" t="s">
        <v>18608</v>
      </c>
      <c r="B1328" s="34" t="s">
        <v>25804</v>
      </c>
    </row>
    <row r="1329" spans="1:2">
      <c r="A1329" s="33" t="s">
        <v>18609</v>
      </c>
      <c r="B1329" s="34" t="s">
        <v>25805</v>
      </c>
    </row>
    <row r="1330" spans="1:2">
      <c r="A1330" s="33" t="s">
        <v>18610</v>
      </c>
      <c r="B1330" s="34" t="s">
        <v>25806</v>
      </c>
    </row>
    <row r="1331" spans="1:2" ht="60">
      <c r="A1331" s="33" t="s">
        <v>18611</v>
      </c>
      <c r="B1331" s="34" t="s">
        <v>25807</v>
      </c>
    </row>
    <row r="1332" spans="1:2" ht="60">
      <c r="A1332" s="33" t="s">
        <v>18612</v>
      </c>
      <c r="B1332" s="34" t="s">
        <v>25808</v>
      </c>
    </row>
    <row r="1333" spans="1:2" ht="60">
      <c r="A1333" s="33" t="s">
        <v>18613</v>
      </c>
      <c r="B1333" s="34" t="s">
        <v>25809</v>
      </c>
    </row>
    <row r="1334" spans="1:2" ht="60">
      <c r="A1334" s="33" t="s">
        <v>18614</v>
      </c>
      <c r="B1334" s="34" t="s">
        <v>25810</v>
      </c>
    </row>
    <row r="1335" spans="1:2">
      <c r="A1335" s="33" t="s">
        <v>18615</v>
      </c>
      <c r="B1335" s="34" t="s">
        <v>25811</v>
      </c>
    </row>
    <row r="1336" spans="1:2">
      <c r="A1336" s="33" t="s">
        <v>18616</v>
      </c>
      <c r="B1336" s="34" t="s">
        <v>25812</v>
      </c>
    </row>
    <row r="1337" spans="1:2" ht="60">
      <c r="A1337" s="33" t="s">
        <v>18617</v>
      </c>
      <c r="B1337" s="34" t="s">
        <v>25813</v>
      </c>
    </row>
    <row r="1338" spans="1:2">
      <c r="A1338" s="33" t="s">
        <v>18618</v>
      </c>
      <c r="B1338" s="34" t="s">
        <v>25814</v>
      </c>
    </row>
    <row r="1339" spans="1:2">
      <c r="A1339" s="33" t="s">
        <v>18619</v>
      </c>
      <c r="B1339" s="34" t="s">
        <v>25815</v>
      </c>
    </row>
    <row r="1340" spans="1:2">
      <c r="A1340" s="33" t="s">
        <v>18620</v>
      </c>
      <c r="B1340" s="34" t="s">
        <v>25816</v>
      </c>
    </row>
    <row r="1341" spans="1:2" ht="60">
      <c r="A1341" s="33" t="s">
        <v>18621</v>
      </c>
      <c r="B1341" s="34" t="s">
        <v>25817</v>
      </c>
    </row>
    <row r="1342" spans="1:2">
      <c r="A1342" s="33" t="s">
        <v>18622</v>
      </c>
      <c r="B1342" s="34" t="s">
        <v>25818</v>
      </c>
    </row>
    <row r="1343" spans="1:2" ht="45">
      <c r="A1343" s="33" t="s">
        <v>18623</v>
      </c>
      <c r="B1343" s="34" t="s">
        <v>25819</v>
      </c>
    </row>
    <row r="1344" spans="1:2">
      <c r="A1344" s="33" t="s">
        <v>18624</v>
      </c>
      <c r="B1344" s="34" t="s">
        <v>25820</v>
      </c>
    </row>
    <row r="1345" spans="1:2" ht="90">
      <c r="A1345" s="33" t="s">
        <v>18625</v>
      </c>
      <c r="B1345" s="34" t="s">
        <v>25821</v>
      </c>
    </row>
    <row r="1346" spans="1:2" ht="60">
      <c r="A1346" s="33" t="s">
        <v>18626</v>
      </c>
      <c r="B1346" s="34" t="s">
        <v>25822</v>
      </c>
    </row>
    <row r="1347" spans="1:2">
      <c r="A1347" s="33" t="s">
        <v>18627</v>
      </c>
      <c r="B1347" s="34" t="s">
        <v>25823</v>
      </c>
    </row>
    <row r="1348" spans="1:2">
      <c r="A1348" s="33" t="s">
        <v>18628</v>
      </c>
      <c r="B1348" s="34" t="s">
        <v>25824</v>
      </c>
    </row>
    <row r="1349" spans="1:2">
      <c r="A1349" s="33" t="s">
        <v>18629</v>
      </c>
      <c r="B1349" s="34" t="s">
        <v>25825</v>
      </c>
    </row>
    <row r="1350" spans="1:2">
      <c r="A1350" s="33" t="s">
        <v>18630</v>
      </c>
      <c r="B1350" s="34" t="s">
        <v>25826</v>
      </c>
    </row>
    <row r="1351" spans="1:2">
      <c r="A1351" s="33" t="s">
        <v>18631</v>
      </c>
      <c r="B1351" s="34" t="s">
        <v>25827</v>
      </c>
    </row>
    <row r="1352" spans="1:2" ht="60">
      <c r="A1352" s="33" t="s">
        <v>18632</v>
      </c>
      <c r="B1352" s="34" t="s">
        <v>25828</v>
      </c>
    </row>
    <row r="1353" spans="1:2" ht="60">
      <c r="A1353" s="33" t="s">
        <v>18633</v>
      </c>
      <c r="B1353" s="34" t="s">
        <v>25829</v>
      </c>
    </row>
    <row r="1354" spans="1:2">
      <c r="A1354" s="33" t="s">
        <v>18634</v>
      </c>
      <c r="B1354" s="34" t="s">
        <v>25830</v>
      </c>
    </row>
    <row r="1355" spans="1:2">
      <c r="A1355" s="33" t="s">
        <v>18635</v>
      </c>
      <c r="B1355" s="34" t="s">
        <v>25831</v>
      </c>
    </row>
    <row r="1356" spans="1:2">
      <c r="A1356" s="33" t="s">
        <v>18636</v>
      </c>
      <c r="B1356" s="34" t="s">
        <v>25832</v>
      </c>
    </row>
    <row r="1357" spans="1:2" ht="60">
      <c r="A1357" s="33" t="s">
        <v>18637</v>
      </c>
      <c r="B1357" s="34" t="s">
        <v>25833</v>
      </c>
    </row>
    <row r="1358" spans="1:2">
      <c r="A1358" s="33" t="s">
        <v>18638</v>
      </c>
      <c r="B1358" s="34" t="s">
        <v>27246</v>
      </c>
    </row>
    <row r="1359" spans="1:2">
      <c r="A1359" s="33" t="s">
        <v>18639</v>
      </c>
      <c r="B1359" s="34" t="s">
        <v>27247</v>
      </c>
    </row>
    <row r="1360" spans="1:2" ht="60">
      <c r="A1360" s="33" t="s">
        <v>18640</v>
      </c>
      <c r="B1360" s="34" t="s">
        <v>25834</v>
      </c>
    </row>
    <row r="1361" spans="1:2">
      <c r="A1361" s="33" t="s">
        <v>18641</v>
      </c>
      <c r="B1361" s="34" t="s">
        <v>25835</v>
      </c>
    </row>
    <row r="1362" spans="1:2">
      <c r="A1362" s="33" t="s">
        <v>18642</v>
      </c>
      <c r="B1362" s="34" t="s">
        <v>25836</v>
      </c>
    </row>
    <row r="1363" spans="1:2">
      <c r="A1363" s="33" t="s">
        <v>18643</v>
      </c>
      <c r="B1363" s="34" t="s">
        <v>25837</v>
      </c>
    </row>
    <row r="1364" spans="1:2">
      <c r="A1364" s="33" t="s">
        <v>18644</v>
      </c>
      <c r="B1364" s="34" t="s">
        <v>25838</v>
      </c>
    </row>
    <row r="1365" spans="1:2">
      <c r="A1365" s="33" t="s">
        <v>18645</v>
      </c>
      <c r="B1365" s="34" t="s">
        <v>25839</v>
      </c>
    </row>
    <row r="1366" spans="1:2">
      <c r="A1366" s="33" t="s">
        <v>18646</v>
      </c>
      <c r="B1366" s="34" t="s">
        <v>25840</v>
      </c>
    </row>
    <row r="1367" spans="1:2" ht="60">
      <c r="A1367" s="33" t="s">
        <v>18647</v>
      </c>
      <c r="B1367" s="34" t="s">
        <v>25841</v>
      </c>
    </row>
    <row r="1368" spans="1:2" ht="60">
      <c r="A1368" s="33" t="s">
        <v>18648</v>
      </c>
      <c r="B1368" s="34" t="s">
        <v>25842</v>
      </c>
    </row>
    <row r="1369" spans="1:2">
      <c r="A1369" s="33" t="s">
        <v>18649</v>
      </c>
      <c r="B1369" s="34" t="s">
        <v>25843</v>
      </c>
    </row>
    <row r="1370" spans="1:2">
      <c r="A1370" s="33" t="s">
        <v>18650</v>
      </c>
      <c r="B1370" s="34" t="s">
        <v>25844</v>
      </c>
    </row>
    <row r="1371" spans="1:2" ht="90">
      <c r="A1371" s="33" t="s">
        <v>18651</v>
      </c>
      <c r="B1371" s="34" t="s">
        <v>25845</v>
      </c>
    </row>
    <row r="1372" spans="1:2" ht="60">
      <c r="A1372" s="33" t="s">
        <v>18652</v>
      </c>
      <c r="B1372" s="34" t="s">
        <v>25846</v>
      </c>
    </row>
    <row r="1373" spans="1:2">
      <c r="A1373" s="33" t="s">
        <v>18653</v>
      </c>
      <c r="B1373" s="34" t="s">
        <v>25847</v>
      </c>
    </row>
    <row r="1374" spans="1:2" ht="60">
      <c r="A1374" s="33" t="s">
        <v>18654</v>
      </c>
      <c r="B1374" s="34" t="s">
        <v>25848</v>
      </c>
    </row>
    <row r="1375" spans="1:2" ht="60">
      <c r="A1375" s="33" t="s">
        <v>18655</v>
      </c>
      <c r="B1375" s="34" t="s">
        <v>25849</v>
      </c>
    </row>
    <row r="1376" spans="1:2" ht="60">
      <c r="A1376" s="33" t="s">
        <v>18656</v>
      </c>
      <c r="B1376" s="34" t="s">
        <v>25850</v>
      </c>
    </row>
    <row r="1377" spans="1:2">
      <c r="A1377" s="33" t="s">
        <v>18657</v>
      </c>
      <c r="B1377" s="34" t="s">
        <v>25851</v>
      </c>
    </row>
    <row r="1378" spans="1:2">
      <c r="A1378" s="33" t="s">
        <v>18658</v>
      </c>
      <c r="B1378" s="34" t="s">
        <v>27248</v>
      </c>
    </row>
    <row r="1379" spans="1:2">
      <c r="A1379" s="33" t="s">
        <v>18659</v>
      </c>
      <c r="B1379" s="34" t="s">
        <v>25852</v>
      </c>
    </row>
    <row r="1380" spans="1:2">
      <c r="A1380" s="33" t="s">
        <v>18660</v>
      </c>
      <c r="B1380" s="34" t="s">
        <v>25853</v>
      </c>
    </row>
    <row r="1381" spans="1:2">
      <c r="A1381" s="33" t="s">
        <v>18661</v>
      </c>
      <c r="B1381" s="34" t="s">
        <v>25854</v>
      </c>
    </row>
    <row r="1382" spans="1:2">
      <c r="A1382" s="33" t="s">
        <v>18662</v>
      </c>
      <c r="B1382" s="34" t="s">
        <v>25855</v>
      </c>
    </row>
    <row r="1383" spans="1:2" ht="60">
      <c r="A1383" s="33" t="s">
        <v>18663</v>
      </c>
      <c r="B1383" s="34" t="s">
        <v>25856</v>
      </c>
    </row>
    <row r="1384" spans="1:2">
      <c r="A1384" s="33" t="s">
        <v>18664</v>
      </c>
      <c r="B1384" s="34" t="s">
        <v>25857</v>
      </c>
    </row>
    <row r="1385" spans="1:2">
      <c r="A1385" s="33" t="s">
        <v>18665</v>
      </c>
      <c r="B1385" s="34" t="s">
        <v>25858</v>
      </c>
    </row>
    <row r="1386" spans="1:2">
      <c r="A1386" s="33" t="s">
        <v>18666</v>
      </c>
      <c r="B1386" s="34" t="s">
        <v>25859</v>
      </c>
    </row>
    <row r="1387" spans="1:2" ht="45">
      <c r="A1387" s="33" t="s">
        <v>18667</v>
      </c>
      <c r="B1387" s="34" t="s">
        <v>25860</v>
      </c>
    </row>
    <row r="1388" spans="1:2" ht="30">
      <c r="A1388" s="33" t="s">
        <v>18668</v>
      </c>
      <c r="B1388" s="34" t="s">
        <v>25861</v>
      </c>
    </row>
    <row r="1389" spans="1:2" ht="90">
      <c r="A1389" s="33" t="s">
        <v>18669</v>
      </c>
      <c r="B1389" s="34" t="s">
        <v>25862</v>
      </c>
    </row>
    <row r="1390" spans="1:2">
      <c r="A1390" s="33" t="s">
        <v>18670</v>
      </c>
      <c r="B1390" s="34" t="s">
        <v>25863</v>
      </c>
    </row>
    <row r="1391" spans="1:2" ht="90">
      <c r="A1391" s="33" t="s">
        <v>18671</v>
      </c>
      <c r="B1391" s="34" t="s">
        <v>25864</v>
      </c>
    </row>
    <row r="1392" spans="1:2">
      <c r="A1392" s="33" t="s">
        <v>18672</v>
      </c>
      <c r="B1392" s="34" t="s">
        <v>25865</v>
      </c>
    </row>
    <row r="1393" spans="1:2">
      <c r="A1393" s="33" t="s">
        <v>18673</v>
      </c>
      <c r="B1393" s="34" t="s">
        <v>25866</v>
      </c>
    </row>
    <row r="1394" spans="1:2" ht="60">
      <c r="A1394" s="33" t="s">
        <v>18674</v>
      </c>
      <c r="B1394" s="34" t="s">
        <v>25867</v>
      </c>
    </row>
    <row r="1395" spans="1:2" ht="60">
      <c r="A1395" s="33" t="s">
        <v>18675</v>
      </c>
      <c r="B1395" s="34" t="s">
        <v>27249</v>
      </c>
    </row>
    <row r="1396" spans="1:2">
      <c r="A1396" s="33" t="s">
        <v>18676</v>
      </c>
      <c r="B1396" s="34" t="s">
        <v>25868</v>
      </c>
    </row>
    <row r="1397" spans="1:2" ht="60">
      <c r="A1397" s="33" t="s">
        <v>18677</v>
      </c>
      <c r="B1397" s="34" t="s">
        <v>25869</v>
      </c>
    </row>
    <row r="1398" spans="1:2" ht="60">
      <c r="A1398" s="33" t="s">
        <v>18678</v>
      </c>
      <c r="B1398" s="34" t="s">
        <v>25870</v>
      </c>
    </row>
    <row r="1399" spans="1:2" ht="60">
      <c r="A1399" s="33" t="s">
        <v>18679</v>
      </c>
      <c r="B1399" s="34" t="s">
        <v>25871</v>
      </c>
    </row>
    <row r="1400" spans="1:2">
      <c r="A1400" s="33" t="s">
        <v>18680</v>
      </c>
      <c r="B1400" s="34" t="s">
        <v>25872</v>
      </c>
    </row>
    <row r="1401" spans="1:2" ht="60">
      <c r="A1401" s="33" t="s">
        <v>18681</v>
      </c>
      <c r="B1401" s="34" t="s">
        <v>25873</v>
      </c>
    </row>
    <row r="1402" spans="1:2">
      <c r="A1402" s="33" t="s">
        <v>18682</v>
      </c>
      <c r="B1402" s="34" t="s">
        <v>25874</v>
      </c>
    </row>
    <row r="1403" spans="1:2">
      <c r="A1403" s="33" t="s">
        <v>18683</v>
      </c>
      <c r="B1403" s="34" t="s">
        <v>25875</v>
      </c>
    </row>
    <row r="1404" spans="1:2">
      <c r="A1404" s="33" t="s">
        <v>18684</v>
      </c>
      <c r="B1404" s="34" t="s">
        <v>25876</v>
      </c>
    </row>
    <row r="1405" spans="1:2">
      <c r="A1405" s="33" t="s">
        <v>18685</v>
      </c>
      <c r="B1405" s="34" t="s">
        <v>25877</v>
      </c>
    </row>
    <row r="1406" spans="1:2">
      <c r="A1406" s="33" t="s">
        <v>18686</v>
      </c>
      <c r="B1406" s="34" t="s">
        <v>25878</v>
      </c>
    </row>
    <row r="1407" spans="1:2" ht="60">
      <c r="A1407" s="33" t="s">
        <v>18687</v>
      </c>
      <c r="B1407" s="34" t="s">
        <v>25879</v>
      </c>
    </row>
    <row r="1408" spans="1:2">
      <c r="A1408" s="33" t="s">
        <v>18688</v>
      </c>
      <c r="B1408" s="34" t="s">
        <v>25880</v>
      </c>
    </row>
    <row r="1409" spans="1:2" ht="60">
      <c r="A1409" s="33" t="s">
        <v>18689</v>
      </c>
      <c r="B1409" s="34" t="s">
        <v>25881</v>
      </c>
    </row>
    <row r="1410" spans="1:2" ht="30">
      <c r="A1410" s="33" t="s">
        <v>18690</v>
      </c>
      <c r="B1410" s="34" t="s">
        <v>25882</v>
      </c>
    </row>
    <row r="1411" spans="1:2" ht="60">
      <c r="A1411" s="33" t="s">
        <v>18691</v>
      </c>
      <c r="B1411" s="34" t="s">
        <v>25883</v>
      </c>
    </row>
    <row r="1412" spans="1:2">
      <c r="A1412" s="33" t="s">
        <v>18692</v>
      </c>
      <c r="B1412" s="34" t="s">
        <v>27250</v>
      </c>
    </row>
    <row r="1413" spans="1:2">
      <c r="A1413" s="33" t="s">
        <v>18693</v>
      </c>
      <c r="B1413" s="34" t="s">
        <v>25884</v>
      </c>
    </row>
    <row r="1414" spans="1:2">
      <c r="A1414" s="33" t="s">
        <v>18694</v>
      </c>
      <c r="B1414" s="34" t="s">
        <v>25885</v>
      </c>
    </row>
    <row r="1415" spans="1:2" ht="60">
      <c r="A1415" s="33" t="s">
        <v>18695</v>
      </c>
      <c r="B1415" s="34" t="s">
        <v>25886</v>
      </c>
    </row>
    <row r="1416" spans="1:2" ht="60">
      <c r="A1416" s="33" t="s">
        <v>18696</v>
      </c>
      <c r="B1416" s="34" t="s">
        <v>25887</v>
      </c>
    </row>
    <row r="1417" spans="1:2" ht="45">
      <c r="A1417" s="33" t="s">
        <v>18697</v>
      </c>
      <c r="B1417" s="34" t="s">
        <v>25888</v>
      </c>
    </row>
    <row r="1418" spans="1:2">
      <c r="A1418" s="33" t="s">
        <v>18698</v>
      </c>
      <c r="B1418" s="34" t="s">
        <v>27251</v>
      </c>
    </row>
    <row r="1419" spans="1:2">
      <c r="A1419" s="33" t="s">
        <v>18699</v>
      </c>
      <c r="B1419" s="34" t="s">
        <v>25889</v>
      </c>
    </row>
    <row r="1420" spans="1:2">
      <c r="A1420" s="33" t="s">
        <v>18700</v>
      </c>
      <c r="B1420" s="34" t="s">
        <v>25890</v>
      </c>
    </row>
    <row r="1421" spans="1:2">
      <c r="A1421" s="33" t="s">
        <v>18701</v>
      </c>
      <c r="B1421" s="34" t="s">
        <v>25891</v>
      </c>
    </row>
    <row r="1422" spans="1:2">
      <c r="A1422" s="33" t="s">
        <v>18702</v>
      </c>
      <c r="B1422" s="34" t="s">
        <v>25892</v>
      </c>
    </row>
    <row r="1423" spans="1:2" ht="90">
      <c r="A1423" s="33" t="s">
        <v>18703</v>
      </c>
      <c r="B1423" s="34" t="s">
        <v>25893</v>
      </c>
    </row>
    <row r="1424" spans="1:2" ht="45">
      <c r="A1424" s="33" t="s">
        <v>18704</v>
      </c>
      <c r="B1424" s="34" t="s">
        <v>25894</v>
      </c>
    </row>
    <row r="1425" spans="1:2" ht="60">
      <c r="A1425" s="33" t="s">
        <v>18705</v>
      </c>
      <c r="B1425" s="34" t="s">
        <v>25895</v>
      </c>
    </row>
    <row r="1426" spans="1:2">
      <c r="A1426" s="33" t="s">
        <v>18706</v>
      </c>
      <c r="B1426" s="34" t="s">
        <v>25896</v>
      </c>
    </row>
    <row r="1427" spans="1:2">
      <c r="A1427" s="33" t="s">
        <v>18707</v>
      </c>
      <c r="B1427" s="34" t="s">
        <v>27252</v>
      </c>
    </row>
    <row r="1428" spans="1:2" ht="60">
      <c r="A1428" s="33" t="s">
        <v>18708</v>
      </c>
      <c r="B1428" s="34" t="s">
        <v>25897</v>
      </c>
    </row>
    <row r="1429" spans="1:2">
      <c r="A1429" s="33" t="s">
        <v>18709</v>
      </c>
      <c r="B1429" s="34" t="s">
        <v>25898</v>
      </c>
    </row>
    <row r="1430" spans="1:2">
      <c r="A1430" s="33" t="s">
        <v>18710</v>
      </c>
      <c r="B1430" s="34" t="s">
        <v>25899</v>
      </c>
    </row>
    <row r="1431" spans="1:2">
      <c r="A1431" s="33" t="s">
        <v>18711</v>
      </c>
      <c r="B1431" s="34" t="s">
        <v>25900</v>
      </c>
    </row>
    <row r="1432" spans="1:2">
      <c r="A1432" s="33" t="s">
        <v>18712</v>
      </c>
      <c r="B1432" s="34" t="s">
        <v>25901</v>
      </c>
    </row>
    <row r="1433" spans="1:2" ht="75">
      <c r="A1433" s="33" t="s">
        <v>18713</v>
      </c>
      <c r="B1433" s="34" t="s">
        <v>25902</v>
      </c>
    </row>
    <row r="1434" spans="1:2" ht="60">
      <c r="A1434" s="33" t="s">
        <v>18714</v>
      </c>
      <c r="B1434" s="34" t="s">
        <v>25903</v>
      </c>
    </row>
    <row r="1435" spans="1:2">
      <c r="A1435" s="33" t="s">
        <v>18715</v>
      </c>
      <c r="B1435" s="34" t="s">
        <v>25904</v>
      </c>
    </row>
    <row r="1436" spans="1:2">
      <c r="A1436" s="33" t="s">
        <v>18716</v>
      </c>
      <c r="B1436" s="34" t="s">
        <v>25905</v>
      </c>
    </row>
    <row r="1437" spans="1:2">
      <c r="A1437" s="33" t="s">
        <v>18717</v>
      </c>
      <c r="B1437" s="34" t="s">
        <v>27253</v>
      </c>
    </row>
    <row r="1438" spans="1:2" ht="60">
      <c r="A1438" s="33" t="s">
        <v>18718</v>
      </c>
      <c r="B1438" s="34" t="s">
        <v>25906</v>
      </c>
    </row>
    <row r="1439" spans="1:2" ht="60">
      <c r="A1439" s="33" t="s">
        <v>18719</v>
      </c>
      <c r="B1439" s="34" t="s">
        <v>25907</v>
      </c>
    </row>
    <row r="1440" spans="1:2">
      <c r="A1440" s="33" t="s">
        <v>18720</v>
      </c>
      <c r="B1440" s="34" t="s">
        <v>25908</v>
      </c>
    </row>
    <row r="1441" spans="1:2">
      <c r="A1441" s="33" t="s">
        <v>18721</v>
      </c>
      <c r="B1441" s="34" t="s">
        <v>25909</v>
      </c>
    </row>
    <row r="1442" spans="1:2" ht="60">
      <c r="A1442" s="33" t="s">
        <v>18722</v>
      </c>
      <c r="B1442" s="34" t="s">
        <v>25910</v>
      </c>
    </row>
    <row r="1443" spans="1:2" ht="60">
      <c r="A1443" s="33" t="s">
        <v>18723</v>
      </c>
      <c r="B1443" s="34" t="s">
        <v>25911</v>
      </c>
    </row>
    <row r="1444" spans="1:2">
      <c r="A1444" s="33" t="s">
        <v>18724</v>
      </c>
      <c r="B1444" s="34" t="s">
        <v>25912</v>
      </c>
    </row>
    <row r="1445" spans="1:2" ht="60">
      <c r="A1445" s="33" t="s">
        <v>18725</v>
      </c>
      <c r="B1445" s="34" t="s">
        <v>28422</v>
      </c>
    </row>
    <row r="1446" spans="1:2" ht="60">
      <c r="A1446" s="33" t="s">
        <v>18726</v>
      </c>
      <c r="B1446" s="34" t="s">
        <v>25913</v>
      </c>
    </row>
    <row r="1447" spans="1:2" ht="60">
      <c r="A1447" s="33" t="s">
        <v>18727</v>
      </c>
      <c r="B1447" s="34" t="s">
        <v>25914</v>
      </c>
    </row>
    <row r="1448" spans="1:2">
      <c r="A1448" s="33" t="s">
        <v>18728</v>
      </c>
      <c r="B1448" s="34" t="s">
        <v>25915</v>
      </c>
    </row>
    <row r="1449" spans="1:2" ht="45">
      <c r="A1449" s="33" t="s">
        <v>18729</v>
      </c>
      <c r="B1449" s="34" t="s">
        <v>25916</v>
      </c>
    </row>
    <row r="1450" spans="1:2" ht="45">
      <c r="A1450" s="33" t="s">
        <v>18730</v>
      </c>
      <c r="B1450" s="34" t="s">
        <v>25917</v>
      </c>
    </row>
    <row r="1451" spans="1:2" ht="60">
      <c r="A1451" s="33" t="s">
        <v>18731</v>
      </c>
      <c r="B1451" s="34" t="s">
        <v>25918</v>
      </c>
    </row>
    <row r="1452" spans="1:2">
      <c r="A1452" s="33" t="s">
        <v>18732</v>
      </c>
      <c r="B1452" s="34" t="s">
        <v>27254</v>
      </c>
    </row>
    <row r="1453" spans="1:2" ht="45">
      <c r="A1453" s="33" t="s">
        <v>18733</v>
      </c>
      <c r="B1453" s="34" t="s">
        <v>25919</v>
      </c>
    </row>
    <row r="1454" spans="1:2">
      <c r="A1454" s="33" t="s">
        <v>18734</v>
      </c>
      <c r="B1454" s="34" t="s">
        <v>25920</v>
      </c>
    </row>
    <row r="1455" spans="1:2">
      <c r="A1455" s="33" t="s">
        <v>18735</v>
      </c>
      <c r="B1455" s="34" t="s">
        <v>25921</v>
      </c>
    </row>
    <row r="1456" spans="1:2" ht="60">
      <c r="A1456" s="33" t="s">
        <v>18736</v>
      </c>
      <c r="B1456" s="34" t="s">
        <v>25922</v>
      </c>
    </row>
    <row r="1457" spans="1:2">
      <c r="A1457" s="33" t="s">
        <v>18737</v>
      </c>
      <c r="B1457" s="34" t="s">
        <v>28423</v>
      </c>
    </row>
    <row r="1458" spans="1:2" ht="60">
      <c r="A1458" s="33" t="s">
        <v>18738</v>
      </c>
      <c r="B1458" s="34" t="s">
        <v>25923</v>
      </c>
    </row>
    <row r="1459" spans="1:2" ht="90">
      <c r="A1459" s="33" t="s">
        <v>18739</v>
      </c>
      <c r="B1459" s="34" t="s">
        <v>25924</v>
      </c>
    </row>
    <row r="1460" spans="1:2" ht="90">
      <c r="A1460" s="33" t="s">
        <v>18740</v>
      </c>
      <c r="B1460" s="34" t="s">
        <v>25925</v>
      </c>
    </row>
    <row r="1461" spans="1:2" ht="60">
      <c r="A1461" s="33" t="s">
        <v>18741</v>
      </c>
      <c r="B1461" s="34" t="s">
        <v>25926</v>
      </c>
    </row>
    <row r="1462" spans="1:2" ht="60">
      <c r="A1462" s="33" t="s">
        <v>18742</v>
      </c>
      <c r="B1462" s="34" t="s">
        <v>25927</v>
      </c>
    </row>
    <row r="1463" spans="1:2" ht="60">
      <c r="A1463" s="33" t="s">
        <v>18743</v>
      </c>
      <c r="B1463" s="34" t="s">
        <v>25928</v>
      </c>
    </row>
    <row r="1464" spans="1:2" ht="60">
      <c r="A1464" s="33" t="s">
        <v>18744</v>
      </c>
      <c r="B1464" s="34" t="s">
        <v>25929</v>
      </c>
    </row>
    <row r="1465" spans="1:2">
      <c r="A1465" s="33" t="s">
        <v>18745</v>
      </c>
      <c r="B1465" s="34" t="s">
        <v>25930</v>
      </c>
    </row>
    <row r="1466" spans="1:2" ht="60">
      <c r="A1466" s="33" t="s">
        <v>18746</v>
      </c>
      <c r="B1466" s="34" t="s">
        <v>25931</v>
      </c>
    </row>
    <row r="1467" spans="1:2">
      <c r="A1467" s="33" t="s">
        <v>18747</v>
      </c>
      <c r="B1467" s="34" t="s">
        <v>25932</v>
      </c>
    </row>
    <row r="1468" spans="1:2">
      <c r="A1468" s="33" t="s">
        <v>18748</v>
      </c>
      <c r="B1468" s="34" t="s">
        <v>25933</v>
      </c>
    </row>
    <row r="1469" spans="1:2">
      <c r="A1469" s="33" t="s">
        <v>18749</v>
      </c>
      <c r="B1469" s="34" t="s">
        <v>25934</v>
      </c>
    </row>
    <row r="1470" spans="1:2" ht="60">
      <c r="A1470" s="33" t="s">
        <v>18750</v>
      </c>
      <c r="B1470" s="34" t="s">
        <v>25935</v>
      </c>
    </row>
    <row r="1471" spans="1:2">
      <c r="A1471" s="33" t="s">
        <v>18751</v>
      </c>
      <c r="B1471" s="34" t="s">
        <v>25936</v>
      </c>
    </row>
    <row r="1472" spans="1:2" ht="60">
      <c r="A1472" s="33" t="s">
        <v>18752</v>
      </c>
      <c r="B1472" s="34" t="s">
        <v>25937</v>
      </c>
    </row>
    <row r="1473" spans="1:2">
      <c r="A1473" s="33" t="s">
        <v>18753</v>
      </c>
      <c r="B1473" s="34" t="s">
        <v>25938</v>
      </c>
    </row>
    <row r="1474" spans="1:2" ht="60">
      <c r="A1474" s="33" t="s">
        <v>18754</v>
      </c>
      <c r="B1474" s="34" t="s">
        <v>25939</v>
      </c>
    </row>
    <row r="1475" spans="1:2" ht="60">
      <c r="A1475" s="33" t="s">
        <v>18755</v>
      </c>
      <c r="B1475" s="34" t="s">
        <v>25940</v>
      </c>
    </row>
    <row r="1476" spans="1:2">
      <c r="A1476" s="33" t="s">
        <v>18756</v>
      </c>
      <c r="B1476" s="34" t="s">
        <v>25941</v>
      </c>
    </row>
    <row r="1477" spans="1:2">
      <c r="A1477" s="33" t="s">
        <v>18757</v>
      </c>
      <c r="B1477" s="34" t="s">
        <v>25942</v>
      </c>
    </row>
    <row r="1478" spans="1:2" ht="60">
      <c r="A1478" s="33" t="s">
        <v>18758</v>
      </c>
      <c r="B1478" s="34" t="s">
        <v>25943</v>
      </c>
    </row>
    <row r="1479" spans="1:2">
      <c r="A1479" s="33" t="s">
        <v>18759</v>
      </c>
      <c r="B1479" s="34" t="s">
        <v>25944</v>
      </c>
    </row>
    <row r="1480" spans="1:2" ht="60">
      <c r="A1480" s="33" t="s">
        <v>18760</v>
      </c>
      <c r="B1480" s="34" t="s">
        <v>25945</v>
      </c>
    </row>
    <row r="1481" spans="1:2">
      <c r="A1481" s="33" t="s">
        <v>18761</v>
      </c>
      <c r="B1481" s="34" t="s">
        <v>25946</v>
      </c>
    </row>
    <row r="1482" spans="1:2" ht="60">
      <c r="A1482" s="33" t="s">
        <v>18762</v>
      </c>
      <c r="B1482" s="34" t="s">
        <v>25947</v>
      </c>
    </row>
    <row r="1483" spans="1:2">
      <c r="A1483" s="33" t="s">
        <v>18763</v>
      </c>
      <c r="B1483" s="34" t="s">
        <v>25948</v>
      </c>
    </row>
    <row r="1484" spans="1:2">
      <c r="A1484" s="33" t="s">
        <v>18764</v>
      </c>
      <c r="B1484" s="34" t="s">
        <v>25949</v>
      </c>
    </row>
    <row r="1485" spans="1:2">
      <c r="A1485" s="33" t="s">
        <v>18765</v>
      </c>
      <c r="B1485" s="34" t="s">
        <v>25950</v>
      </c>
    </row>
    <row r="1486" spans="1:2">
      <c r="A1486" s="33" t="s">
        <v>18766</v>
      </c>
      <c r="B1486" s="34" t="s">
        <v>25951</v>
      </c>
    </row>
    <row r="1487" spans="1:2">
      <c r="A1487" s="33" t="s">
        <v>18767</v>
      </c>
      <c r="B1487" s="34" t="s">
        <v>25952</v>
      </c>
    </row>
    <row r="1488" spans="1:2" ht="60">
      <c r="A1488" s="33" t="s">
        <v>18768</v>
      </c>
      <c r="B1488" s="34" t="s">
        <v>25953</v>
      </c>
    </row>
    <row r="1489" spans="1:2">
      <c r="A1489" s="33" t="s">
        <v>18769</v>
      </c>
      <c r="B1489" s="34" t="s">
        <v>25954</v>
      </c>
    </row>
    <row r="1490" spans="1:2" ht="45">
      <c r="A1490" s="33" t="s">
        <v>18770</v>
      </c>
      <c r="B1490" s="34" t="s">
        <v>25955</v>
      </c>
    </row>
    <row r="1491" spans="1:2" ht="90">
      <c r="A1491" s="33" t="s">
        <v>18771</v>
      </c>
      <c r="B1491" s="34" t="s">
        <v>25956</v>
      </c>
    </row>
    <row r="1492" spans="1:2" ht="90">
      <c r="A1492" s="33" t="s">
        <v>18772</v>
      </c>
      <c r="B1492" s="34" t="s">
        <v>25957</v>
      </c>
    </row>
    <row r="1493" spans="1:2">
      <c r="A1493" s="33" t="s">
        <v>18773</v>
      </c>
      <c r="B1493" s="34" t="s">
        <v>25958</v>
      </c>
    </row>
    <row r="1494" spans="1:2">
      <c r="A1494" s="33" t="s">
        <v>18774</v>
      </c>
      <c r="B1494" s="34" t="s">
        <v>28424</v>
      </c>
    </row>
    <row r="1495" spans="1:2" ht="60">
      <c r="A1495" s="33" t="s">
        <v>18775</v>
      </c>
      <c r="B1495" s="34" t="s">
        <v>25959</v>
      </c>
    </row>
    <row r="1496" spans="1:2" ht="60">
      <c r="A1496" s="33" t="s">
        <v>18776</v>
      </c>
      <c r="B1496" s="34" t="s">
        <v>25960</v>
      </c>
    </row>
    <row r="1497" spans="1:2">
      <c r="A1497" s="33" t="s">
        <v>18777</v>
      </c>
      <c r="B1497" s="34" t="s">
        <v>25961</v>
      </c>
    </row>
    <row r="1498" spans="1:2" ht="90">
      <c r="A1498" s="33" t="s">
        <v>18778</v>
      </c>
      <c r="B1498" s="34" t="s">
        <v>25962</v>
      </c>
    </row>
    <row r="1499" spans="1:2" ht="60">
      <c r="A1499" s="33" t="s">
        <v>18779</v>
      </c>
      <c r="B1499" s="34" t="s">
        <v>25963</v>
      </c>
    </row>
    <row r="1500" spans="1:2">
      <c r="A1500" s="33" t="s">
        <v>18780</v>
      </c>
      <c r="B1500" s="34" t="s">
        <v>25964</v>
      </c>
    </row>
    <row r="1501" spans="1:2">
      <c r="A1501" s="33" t="s">
        <v>18781</v>
      </c>
      <c r="B1501" s="34" t="s">
        <v>25965</v>
      </c>
    </row>
    <row r="1502" spans="1:2" ht="30">
      <c r="A1502" s="33" t="s">
        <v>18782</v>
      </c>
      <c r="B1502" s="34" t="s">
        <v>25966</v>
      </c>
    </row>
    <row r="1503" spans="1:2" ht="45">
      <c r="A1503" s="33" t="s">
        <v>18783</v>
      </c>
      <c r="B1503" s="34" t="s">
        <v>25967</v>
      </c>
    </row>
    <row r="1504" spans="1:2" ht="60">
      <c r="A1504" s="33" t="s">
        <v>18784</v>
      </c>
      <c r="B1504" s="34" t="s">
        <v>25968</v>
      </c>
    </row>
    <row r="1505" spans="1:2">
      <c r="A1505" s="33" t="s">
        <v>18785</v>
      </c>
      <c r="B1505" s="34" t="s">
        <v>25969</v>
      </c>
    </row>
    <row r="1506" spans="1:2">
      <c r="A1506" s="33" t="s">
        <v>18786</v>
      </c>
      <c r="B1506" s="34" t="s">
        <v>25969</v>
      </c>
    </row>
    <row r="1507" spans="1:2" ht="90">
      <c r="A1507" s="33" t="s">
        <v>18787</v>
      </c>
      <c r="B1507" s="34" t="s">
        <v>25970</v>
      </c>
    </row>
    <row r="1508" spans="1:2" ht="60">
      <c r="A1508" s="33" t="s">
        <v>18788</v>
      </c>
      <c r="B1508" s="34" t="s">
        <v>25971</v>
      </c>
    </row>
    <row r="1509" spans="1:2" ht="60">
      <c r="A1509" s="33" t="s">
        <v>18789</v>
      </c>
      <c r="B1509" s="34" t="s">
        <v>25972</v>
      </c>
    </row>
    <row r="1510" spans="1:2" ht="60">
      <c r="A1510" s="33" t="s">
        <v>18790</v>
      </c>
      <c r="B1510" s="34" t="s">
        <v>25973</v>
      </c>
    </row>
    <row r="1511" spans="1:2" ht="60">
      <c r="A1511" s="33" t="s">
        <v>18791</v>
      </c>
      <c r="B1511" s="34" t="s">
        <v>25974</v>
      </c>
    </row>
    <row r="1512" spans="1:2">
      <c r="A1512" s="33" t="s">
        <v>18792</v>
      </c>
      <c r="B1512" s="34" t="s">
        <v>25975</v>
      </c>
    </row>
    <row r="1513" spans="1:2">
      <c r="A1513" s="33" t="s">
        <v>18793</v>
      </c>
      <c r="B1513" s="34" t="s">
        <v>25976</v>
      </c>
    </row>
    <row r="1514" spans="1:2">
      <c r="A1514" s="33" t="s">
        <v>18794</v>
      </c>
      <c r="B1514" s="34" t="s">
        <v>25977</v>
      </c>
    </row>
    <row r="1515" spans="1:2" ht="60">
      <c r="A1515" s="33" t="s">
        <v>18795</v>
      </c>
      <c r="B1515" s="34" t="s">
        <v>25978</v>
      </c>
    </row>
    <row r="1516" spans="1:2">
      <c r="A1516" s="33" t="s">
        <v>18796</v>
      </c>
      <c r="B1516" s="34" t="s">
        <v>25979</v>
      </c>
    </row>
    <row r="1517" spans="1:2">
      <c r="A1517" s="33" t="s">
        <v>18797</v>
      </c>
      <c r="B1517" s="34" t="s">
        <v>25980</v>
      </c>
    </row>
    <row r="1518" spans="1:2" ht="60">
      <c r="A1518" s="33" t="s">
        <v>18798</v>
      </c>
      <c r="B1518" s="34" t="s">
        <v>25981</v>
      </c>
    </row>
    <row r="1519" spans="1:2">
      <c r="A1519" s="33" t="s">
        <v>18799</v>
      </c>
      <c r="B1519" s="34" t="s">
        <v>25982</v>
      </c>
    </row>
    <row r="1520" spans="1:2">
      <c r="A1520" s="33" t="s">
        <v>18800</v>
      </c>
      <c r="B1520" s="34" t="s">
        <v>25983</v>
      </c>
    </row>
    <row r="1521" spans="1:2" ht="60">
      <c r="A1521" s="33" t="s">
        <v>18801</v>
      </c>
      <c r="B1521" s="34" t="s">
        <v>25984</v>
      </c>
    </row>
    <row r="1522" spans="1:2">
      <c r="A1522" s="33" t="s">
        <v>18802</v>
      </c>
      <c r="B1522" s="34" t="s">
        <v>25985</v>
      </c>
    </row>
    <row r="1523" spans="1:2">
      <c r="A1523" s="33" t="s">
        <v>18803</v>
      </c>
      <c r="B1523" s="34" t="s">
        <v>25986</v>
      </c>
    </row>
    <row r="1524" spans="1:2">
      <c r="A1524" s="33" t="s">
        <v>18804</v>
      </c>
      <c r="B1524" s="34" t="s">
        <v>25987</v>
      </c>
    </row>
    <row r="1525" spans="1:2" ht="60">
      <c r="A1525" s="33" t="s">
        <v>18805</v>
      </c>
      <c r="B1525" s="34" t="s">
        <v>25988</v>
      </c>
    </row>
    <row r="1526" spans="1:2" ht="60">
      <c r="A1526" s="33" t="s">
        <v>18806</v>
      </c>
      <c r="B1526" s="34" t="s">
        <v>25989</v>
      </c>
    </row>
    <row r="1527" spans="1:2">
      <c r="A1527" s="33" t="s">
        <v>18807</v>
      </c>
      <c r="B1527" s="34" t="s">
        <v>25990</v>
      </c>
    </row>
    <row r="1528" spans="1:2">
      <c r="A1528" s="33" t="s">
        <v>18808</v>
      </c>
      <c r="B1528" s="34" t="s">
        <v>25991</v>
      </c>
    </row>
    <row r="1529" spans="1:2" ht="60">
      <c r="A1529" s="33" t="s">
        <v>18809</v>
      </c>
      <c r="B1529" s="34" t="s">
        <v>25992</v>
      </c>
    </row>
    <row r="1530" spans="1:2" ht="75">
      <c r="A1530" s="33" t="s">
        <v>18810</v>
      </c>
      <c r="B1530" s="34" t="s">
        <v>25993</v>
      </c>
    </row>
    <row r="1531" spans="1:2">
      <c r="A1531" s="33" t="s">
        <v>18811</v>
      </c>
      <c r="B1531" s="34" t="s">
        <v>25994</v>
      </c>
    </row>
    <row r="1532" spans="1:2" ht="60">
      <c r="A1532" s="33" t="s">
        <v>18812</v>
      </c>
      <c r="B1532" s="34" t="s">
        <v>25995</v>
      </c>
    </row>
    <row r="1533" spans="1:2" ht="60">
      <c r="A1533" s="33" t="s">
        <v>18813</v>
      </c>
      <c r="B1533" s="34" t="s">
        <v>25996</v>
      </c>
    </row>
    <row r="1534" spans="1:2" ht="60">
      <c r="A1534" s="33" t="s">
        <v>18814</v>
      </c>
      <c r="B1534" s="34" t="s">
        <v>25997</v>
      </c>
    </row>
    <row r="1535" spans="1:2">
      <c r="A1535" s="33" t="s">
        <v>18815</v>
      </c>
      <c r="B1535" s="34" t="s">
        <v>25998</v>
      </c>
    </row>
    <row r="1536" spans="1:2">
      <c r="A1536" s="33" t="s">
        <v>18816</v>
      </c>
      <c r="B1536" s="34" t="s">
        <v>25999</v>
      </c>
    </row>
    <row r="1537" spans="1:2" ht="30">
      <c r="A1537" s="33" t="s">
        <v>18817</v>
      </c>
      <c r="B1537" s="34" t="s">
        <v>26000</v>
      </c>
    </row>
    <row r="1538" spans="1:2">
      <c r="A1538" s="33" t="s">
        <v>18818</v>
      </c>
      <c r="B1538" s="34" t="s">
        <v>26001</v>
      </c>
    </row>
    <row r="1539" spans="1:2" ht="30">
      <c r="A1539" s="33" t="s">
        <v>18819</v>
      </c>
      <c r="B1539" s="34" t="s">
        <v>26002</v>
      </c>
    </row>
    <row r="1540" spans="1:2">
      <c r="A1540" s="33" t="s">
        <v>18820</v>
      </c>
      <c r="B1540" s="34" t="s">
        <v>26003</v>
      </c>
    </row>
    <row r="1541" spans="1:2" ht="60">
      <c r="A1541" s="33" t="s">
        <v>18821</v>
      </c>
      <c r="B1541" s="34" t="s">
        <v>26004</v>
      </c>
    </row>
    <row r="1542" spans="1:2">
      <c r="A1542" s="33" t="s">
        <v>18822</v>
      </c>
      <c r="B1542" s="34" t="s">
        <v>26005</v>
      </c>
    </row>
    <row r="1543" spans="1:2">
      <c r="A1543" s="33" t="s">
        <v>18823</v>
      </c>
      <c r="B1543" s="34" t="s">
        <v>26006</v>
      </c>
    </row>
    <row r="1544" spans="1:2">
      <c r="A1544" s="33" t="s">
        <v>18824</v>
      </c>
      <c r="B1544" s="34" t="s">
        <v>26007</v>
      </c>
    </row>
    <row r="1545" spans="1:2">
      <c r="A1545" s="33" t="s">
        <v>18825</v>
      </c>
      <c r="B1545" s="34" t="s">
        <v>26008</v>
      </c>
    </row>
    <row r="1546" spans="1:2">
      <c r="A1546" s="33" t="s">
        <v>18826</v>
      </c>
      <c r="B1546" s="34" t="s">
        <v>26009</v>
      </c>
    </row>
    <row r="1547" spans="1:2" ht="60">
      <c r="A1547" s="33" t="s">
        <v>18827</v>
      </c>
      <c r="B1547" s="34" t="s">
        <v>26010</v>
      </c>
    </row>
    <row r="1548" spans="1:2">
      <c r="A1548" s="33" t="s">
        <v>18828</v>
      </c>
      <c r="B1548" s="34" t="s">
        <v>26011</v>
      </c>
    </row>
    <row r="1549" spans="1:2">
      <c r="A1549" s="33" t="s">
        <v>18829</v>
      </c>
      <c r="B1549" s="34" t="s">
        <v>26012</v>
      </c>
    </row>
    <row r="1550" spans="1:2">
      <c r="A1550" s="33" t="s">
        <v>18830</v>
      </c>
      <c r="B1550" s="34" t="s">
        <v>27255</v>
      </c>
    </row>
    <row r="1551" spans="1:2">
      <c r="A1551" s="33" t="s">
        <v>18831</v>
      </c>
      <c r="B1551" s="34" t="s">
        <v>26013</v>
      </c>
    </row>
    <row r="1552" spans="1:2">
      <c r="A1552" s="33" t="s">
        <v>18832</v>
      </c>
      <c r="B1552" s="34" t="s">
        <v>26014</v>
      </c>
    </row>
    <row r="1553" spans="1:2">
      <c r="A1553" s="33" t="s">
        <v>18833</v>
      </c>
      <c r="B1553" s="34" t="s">
        <v>26015</v>
      </c>
    </row>
    <row r="1554" spans="1:2">
      <c r="A1554" s="33" t="s">
        <v>18834</v>
      </c>
      <c r="B1554" s="34" t="s">
        <v>26016</v>
      </c>
    </row>
    <row r="1555" spans="1:2">
      <c r="A1555" s="33" t="s">
        <v>18835</v>
      </c>
      <c r="B1555" s="34" t="s">
        <v>26017</v>
      </c>
    </row>
    <row r="1556" spans="1:2">
      <c r="A1556" s="33" t="s">
        <v>18836</v>
      </c>
      <c r="B1556" s="34" t="s">
        <v>26017</v>
      </c>
    </row>
    <row r="1557" spans="1:2">
      <c r="A1557" s="33" t="s">
        <v>18837</v>
      </c>
      <c r="B1557" s="34" t="s">
        <v>26018</v>
      </c>
    </row>
    <row r="1558" spans="1:2">
      <c r="A1558" s="33" t="s">
        <v>18838</v>
      </c>
      <c r="B1558" s="34" t="s">
        <v>26019</v>
      </c>
    </row>
    <row r="1559" spans="1:2">
      <c r="A1559" s="33" t="s">
        <v>18839</v>
      </c>
      <c r="B1559" s="34" t="s">
        <v>26020</v>
      </c>
    </row>
    <row r="1560" spans="1:2" ht="60">
      <c r="A1560" s="33" t="s">
        <v>18840</v>
      </c>
      <c r="B1560" s="34" t="s">
        <v>26021</v>
      </c>
    </row>
    <row r="1561" spans="1:2">
      <c r="A1561" s="33" t="s">
        <v>18841</v>
      </c>
      <c r="B1561" s="34" t="s">
        <v>26022</v>
      </c>
    </row>
    <row r="1562" spans="1:2">
      <c r="A1562" s="33" t="s">
        <v>18842</v>
      </c>
      <c r="B1562" s="34" t="s">
        <v>26023</v>
      </c>
    </row>
    <row r="1563" spans="1:2" ht="90">
      <c r="A1563" s="33" t="s">
        <v>18843</v>
      </c>
      <c r="B1563" s="34" t="s">
        <v>26024</v>
      </c>
    </row>
    <row r="1564" spans="1:2">
      <c r="A1564" s="33" t="s">
        <v>18844</v>
      </c>
      <c r="B1564" s="34" t="s">
        <v>26025</v>
      </c>
    </row>
    <row r="1565" spans="1:2">
      <c r="A1565" s="33" t="s">
        <v>18845</v>
      </c>
      <c r="B1565" s="34" t="s">
        <v>26026</v>
      </c>
    </row>
    <row r="1566" spans="1:2">
      <c r="A1566" s="33" t="s">
        <v>18846</v>
      </c>
      <c r="B1566" s="34" t="s">
        <v>26027</v>
      </c>
    </row>
    <row r="1567" spans="1:2">
      <c r="A1567" s="33" t="s">
        <v>18847</v>
      </c>
      <c r="B1567" s="34" t="s">
        <v>27256</v>
      </c>
    </row>
    <row r="1568" spans="1:2" ht="60">
      <c r="A1568" s="33" t="s">
        <v>18848</v>
      </c>
      <c r="B1568" s="34" t="s">
        <v>26028</v>
      </c>
    </row>
    <row r="1569" spans="1:2">
      <c r="A1569" s="33" t="s">
        <v>18849</v>
      </c>
      <c r="B1569" s="34" t="s">
        <v>26029</v>
      </c>
    </row>
    <row r="1570" spans="1:2">
      <c r="A1570" s="33" t="s">
        <v>18850</v>
      </c>
      <c r="B1570" s="34" t="s">
        <v>26030</v>
      </c>
    </row>
    <row r="1571" spans="1:2" ht="60">
      <c r="A1571" s="33" t="s">
        <v>18851</v>
      </c>
      <c r="B1571" s="34" t="s">
        <v>26031</v>
      </c>
    </row>
    <row r="1572" spans="1:2" ht="60">
      <c r="A1572" s="33" t="s">
        <v>18852</v>
      </c>
      <c r="B1572" s="34" t="s">
        <v>26032</v>
      </c>
    </row>
    <row r="1573" spans="1:2">
      <c r="A1573" s="33" t="s">
        <v>18853</v>
      </c>
      <c r="B1573" s="34" t="s">
        <v>26033</v>
      </c>
    </row>
    <row r="1574" spans="1:2">
      <c r="A1574" s="33" t="s">
        <v>18854</v>
      </c>
      <c r="B1574" s="34" t="s">
        <v>26034</v>
      </c>
    </row>
    <row r="1575" spans="1:2">
      <c r="A1575" s="33" t="s">
        <v>18855</v>
      </c>
      <c r="B1575" s="34" t="s">
        <v>26035</v>
      </c>
    </row>
    <row r="1576" spans="1:2">
      <c r="A1576" s="33" t="s">
        <v>18856</v>
      </c>
      <c r="B1576" s="34" t="s">
        <v>26036</v>
      </c>
    </row>
    <row r="1577" spans="1:2">
      <c r="A1577" s="33" t="s">
        <v>18857</v>
      </c>
      <c r="B1577" s="34" t="s">
        <v>26037</v>
      </c>
    </row>
    <row r="1578" spans="1:2" ht="60">
      <c r="A1578" s="33" t="s">
        <v>18858</v>
      </c>
      <c r="B1578" s="34" t="s">
        <v>26038</v>
      </c>
    </row>
    <row r="1579" spans="1:2" ht="60">
      <c r="A1579" s="33" t="s">
        <v>18859</v>
      </c>
      <c r="B1579" s="34" t="s">
        <v>26039</v>
      </c>
    </row>
    <row r="1580" spans="1:2">
      <c r="A1580" s="33" t="s">
        <v>18860</v>
      </c>
      <c r="B1580" s="34" t="s">
        <v>26040</v>
      </c>
    </row>
    <row r="1581" spans="1:2" ht="60">
      <c r="A1581" s="33" t="s">
        <v>18861</v>
      </c>
      <c r="B1581" s="34" t="s">
        <v>26041</v>
      </c>
    </row>
    <row r="1582" spans="1:2" ht="60">
      <c r="A1582" s="33" t="s">
        <v>18862</v>
      </c>
      <c r="B1582" s="34" t="s">
        <v>26042</v>
      </c>
    </row>
    <row r="1583" spans="1:2" ht="30">
      <c r="A1583" s="33" t="s">
        <v>18863</v>
      </c>
      <c r="B1583" s="34" t="s">
        <v>26043</v>
      </c>
    </row>
    <row r="1584" spans="1:2">
      <c r="A1584" s="33" t="s">
        <v>18864</v>
      </c>
      <c r="B1584" s="34" t="s">
        <v>26044</v>
      </c>
    </row>
    <row r="1585" spans="1:2" ht="45">
      <c r="A1585" s="33" t="s">
        <v>18865</v>
      </c>
      <c r="B1585" s="34" t="s">
        <v>26045</v>
      </c>
    </row>
    <row r="1586" spans="1:2" ht="60">
      <c r="A1586" s="33" t="s">
        <v>18866</v>
      </c>
      <c r="B1586" s="34" t="s">
        <v>26046</v>
      </c>
    </row>
    <row r="1587" spans="1:2" ht="45">
      <c r="A1587" s="33" t="s">
        <v>18867</v>
      </c>
      <c r="B1587" s="34" t="s">
        <v>26047</v>
      </c>
    </row>
    <row r="1588" spans="1:2">
      <c r="A1588" s="33" t="s">
        <v>18868</v>
      </c>
      <c r="B1588" s="34" t="s">
        <v>26048</v>
      </c>
    </row>
    <row r="1589" spans="1:2" ht="45">
      <c r="A1589" s="33" t="s">
        <v>18869</v>
      </c>
      <c r="B1589" s="34" t="s">
        <v>26049</v>
      </c>
    </row>
    <row r="1590" spans="1:2">
      <c r="A1590" s="33" t="s">
        <v>18870</v>
      </c>
      <c r="B1590" s="34" t="s">
        <v>26050</v>
      </c>
    </row>
    <row r="1591" spans="1:2" ht="45">
      <c r="A1591" s="33" t="s">
        <v>18871</v>
      </c>
      <c r="B1591" s="34" t="s">
        <v>26051</v>
      </c>
    </row>
    <row r="1592" spans="1:2" ht="45">
      <c r="A1592" s="33" t="s">
        <v>18872</v>
      </c>
      <c r="B1592" s="34" t="s">
        <v>26052</v>
      </c>
    </row>
    <row r="1593" spans="1:2">
      <c r="A1593" s="33" t="s">
        <v>18873</v>
      </c>
      <c r="B1593" s="34" t="s">
        <v>26053</v>
      </c>
    </row>
    <row r="1594" spans="1:2">
      <c r="A1594" s="33" t="s">
        <v>18874</v>
      </c>
      <c r="B1594" s="34" t="s">
        <v>26054</v>
      </c>
    </row>
    <row r="1595" spans="1:2" ht="45">
      <c r="A1595" s="33" t="s">
        <v>18875</v>
      </c>
      <c r="B1595" s="34" t="s">
        <v>26055</v>
      </c>
    </row>
    <row r="1596" spans="1:2">
      <c r="A1596" s="33" t="s">
        <v>18876</v>
      </c>
      <c r="B1596" s="34" t="s">
        <v>26056</v>
      </c>
    </row>
    <row r="1597" spans="1:2" ht="45">
      <c r="A1597" s="33" t="s">
        <v>18877</v>
      </c>
      <c r="B1597" s="34" t="s">
        <v>26057</v>
      </c>
    </row>
    <row r="1598" spans="1:2">
      <c r="A1598" s="33" t="s">
        <v>18878</v>
      </c>
      <c r="B1598" s="34" t="s">
        <v>26058</v>
      </c>
    </row>
    <row r="1599" spans="1:2">
      <c r="A1599" s="33" t="s">
        <v>18879</v>
      </c>
      <c r="B1599" s="34" t="s">
        <v>26059</v>
      </c>
    </row>
    <row r="1600" spans="1:2">
      <c r="A1600" s="33" t="s">
        <v>18880</v>
      </c>
      <c r="B1600" s="34" t="s">
        <v>26060</v>
      </c>
    </row>
    <row r="1601" spans="1:2" ht="45">
      <c r="A1601" s="33" t="s">
        <v>18881</v>
      </c>
      <c r="B1601" s="34" t="s">
        <v>26061</v>
      </c>
    </row>
    <row r="1602" spans="1:2">
      <c r="A1602" s="33" t="s">
        <v>18882</v>
      </c>
      <c r="B1602" s="34" t="s">
        <v>26062</v>
      </c>
    </row>
    <row r="1603" spans="1:2" ht="60">
      <c r="A1603" s="33" t="s">
        <v>18883</v>
      </c>
      <c r="B1603" s="34" t="s">
        <v>26063</v>
      </c>
    </row>
    <row r="1604" spans="1:2" ht="60">
      <c r="A1604" s="33" t="s">
        <v>18884</v>
      </c>
      <c r="B1604" s="34" t="s">
        <v>26064</v>
      </c>
    </row>
    <row r="1605" spans="1:2" ht="45">
      <c r="A1605" s="33" t="s">
        <v>18885</v>
      </c>
      <c r="B1605" s="34" t="s">
        <v>26065</v>
      </c>
    </row>
    <row r="1606" spans="1:2">
      <c r="A1606" s="33" t="s">
        <v>18886</v>
      </c>
      <c r="B1606" s="34" t="s">
        <v>26066</v>
      </c>
    </row>
    <row r="1607" spans="1:2" ht="45">
      <c r="A1607" s="33" t="s">
        <v>18887</v>
      </c>
      <c r="B1607" s="34" t="s">
        <v>26067</v>
      </c>
    </row>
    <row r="1608" spans="1:2">
      <c r="A1608" s="33" t="s">
        <v>18888</v>
      </c>
      <c r="B1608" s="34" t="s">
        <v>26068</v>
      </c>
    </row>
    <row r="1609" spans="1:2">
      <c r="A1609" s="33" t="s">
        <v>18889</v>
      </c>
      <c r="B1609" s="34" t="s">
        <v>26069</v>
      </c>
    </row>
    <row r="1610" spans="1:2" ht="45">
      <c r="A1610" s="33" t="s">
        <v>18890</v>
      </c>
      <c r="B1610" s="34" t="s">
        <v>26070</v>
      </c>
    </row>
    <row r="1611" spans="1:2">
      <c r="A1611" s="33" t="s">
        <v>18891</v>
      </c>
      <c r="B1611" s="34" t="s">
        <v>26071</v>
      </c>
    </row>
    <row r="1612" spans="1:2">
      <c r="A1612" s="33" t="s">
        <v>18892</v>
      </c>
      <c r="B1612" s="34" t="s">
        <v>26072</v>
      </c>
    </row>
    <row r="1613" spans="1:2" ht="60">
      <c r="A1613" s="33" t="s">
        <v>18893</v>
      </c>
      <c r="B1613" s="34" t="s">
        <v>26073</v>
      </c>
    </row>
    <row r="1614" spans="1:2" ht="45">
      <c r="A1614" s="33" t="s">
        <v>18894</v>
      </c>
      <c r="B1614" s="34" t="s">
        <v>26074</v>
      </c>
    </row>
    <row r="1615" spans="1:2">
      <c r="A1615" s="33" t="s">
        <v>18895</v>
      </c>
      <c r="B1615" s="34" t="s">
        <v>26075</v>
      </c>
    </row>
    <row r="1616" spans="1:2" ht="45">
      <c r="A1616" s="33" t="s">
        <v>18896</v>
      </c>
      <c r="B1616" s="34" t="s">
        <v>26076</v>
      </c>
    </row>
    <row r="1617" spans="1:2" ht="60">
      <c r="A1617" s="33" t="s">
        <v>18897</v>
      </c>
      <c r="B1617" s="34" t="s">
        <v>26077</v>
      </c>
    </row>
    <row r="1618" spans="1:2" ht="45">
      <c r="A1618" s="33" t="s">
        <v>18898</v>
      </c>
      <c r="B1618" s="34" t="s">
        <v>26078</v>
      </c>
    </row>
    <row r="1619" spans="1:2">
      <c r="A1619" s="33" t="s">
        <v>18899</v>
      </c>
      <c r="B1619" s="34" t="s">
        <v>26079</v>
      </c>
    </row>
    <row r="1620" spans="1:2" ht="45">
      <c r="A1620" s="33" t="s">
        <v>18900</v>
      </c>
      <c r="B1620" s="34" t="s">
        <v>26080</v>
      </c>
    </row>
    <row r="1621" spans="1:2" ht="30">
      <c r="A1621" s="33" t="s">
        <v>18901</v>
      </c>
      <c r="B1621" s="34" t="s">
        <v>26081</v>
      </c>
    </row>
    <row r="1622" spans="1:2" ht="45">
      <c r="A1622" s="33" t="s">
        <v>18902</v>
      </c>
      <c r="B1622" s="34" t="s">
        <v>26082</v>
      </c>
    </row>
    <row r="1623" spans="1:2" ht="90">
      <c r="A1623" s="33" t="s">
        <v>18903</v>
      </c>
      <c r="B1623" s="34" t="s">
        <v>26083</v>
      </c>
    </row>
    <row r="1624" spans="1:2">
      <c r="A1624" s="33" t="s">
        <v>18904</v>
      </c>
      <c r="B1624" s="34" t="s">
        <v>26084</v>
      </c>
    </row>
    <row r="1625" spans="1:2">
      <c r="A1625" s="33" t="s">
        <v>18905</v>
      </c>
      <c r="B1625" s="34" t="s">
        <v>26085</v>
      </c>
    </row>
    <row r="1626" spans="1:2">
      <c r="A1626" s="33" t="s">
        <v>18906</v>
      </c>
      <c r="B1626" s="34" t="s">
        <v>26086</v>
      </c>
    </row>
    <row r="1627" spans="1:2" ht="30">
      <c r="A1627" s="33" t="s">
        <v>18907</v>
      </c>
      <c r="B1627" s="34" t="s">
        <v>26087</v>
      </c>
    </row>
    <row r="1628" spans="1:2" ht="45">
      <c r="A1628" s="33" t="s">
        <v>18908</v>
      </c>
      <c r="B1628" s="34" t="s">
        <v>26088</v>
      </c>
    </row>
    <row r="1629" spans="1:2">
      <c r="A1629" s="33" t="s">
        <v>18909</v>
      </c>
      <c r="B1629" s="34" t="s">
        <v>26089</v>
      </c>
    </row>
    <row r="1630" spans="1:2">
      <c r="A1630" s="33" t="s">
        <v>18910</v>
      </c>
      <c r="B1630" s="34" t="s">
        <v>26090</v>
      </c>
    </row>
    <row r="1631" spans="1:2">
      <c r="A1631" s="33" t="s">
        <v>18911</v>
      </c>
      <c r="B1631" s="34" t="s">
        <v>26091</v>
      </c>
    </row>
    <row r="1632" spans="1:2" ht="75">
      <c r="A1632" s="33" t="s">
        <v>18912</v>
      </c>
      <c r="B1632" s="34" t="s">
        <v>26092</v>
      </c>
    </row>
    <row r="1633" spans="1:2" ht="45">
      <c r="A1633" s="33" t="s">
        <v>18913</v>
      </c>
      <c r="B1633" s="34" t="s">
        <v>26093</v>
      </c>
    </row>
    <row r="1634" spans="1:2">
      <c r="A1634" s="33" t="s">
        <v>18914</v>
      </c>
      <c r="B1634" s="34" t="s">
        <v>26094</v>
      </c>
    </row>
    <row r="1635" spans="1:2">
      <c r="A1635" s="33" t="s">
        <v>18915</v>
      </c>
      <c r="B1635" s="34" t="s">
        <v>24684</v>
      </c>
    </row>
    <row r="1636" spans="1:2">
      <c r="A1636" s="33" t="s">
        <v>18916</v>
      </c>
      <c r="B1636" s="34" t="s">
        <v>26095</v>
      </c>
    </row>
    <row r="1637" spans="1:2">
      <c r="A1637" s="33" t="s">
        <v>18917</v>
      </c>
      <c r="B1637" s="34" t="s">
        <v>26096</v>
      </c>
    </row>
    <row r="1638" spans="1:2">
      <c r="A1638" s="33" t="s">
        <v>18918</v>
      </c>
      <c r="B1638" s="34" t="s">
        <v>26097</v>
      </c>
    </row>
    <row r="1639" spans="1:2" ht="60">
      <c r="A1639" s="33" t="s">
        <v>18919</v>
      </c>
      <c r="B1639" s="34" t="s">
        <v>26098</v>
      </c>
    </row>
    <row r="1640" spans="1:2">
      <c r="A1640" s="33" t="s">
        <v>18920</v>
      </c>
      <c r="B1640" s="34" t="s">
        <v>26099</v>
      </c>
    </row>
    <row r="1641" spans="1:2" ht="45">
      <c r="A1641" s="33" t="s">
        <v>18921</v>
      </c>
      <c r="B1641" s="34" t="s">
        <v>26100</v>
      </c>
    </row>
    <row r="1642" spans="1:2" ht="30">
      <c r="A1642" s="33" t="s">
        <v>18922</v>
      </c>
      <c r="B1642" s="34" t="s">
        <v>26101</v>
      </c>
    </row>
    <row r="1643" spans="1:2" ht="60">
      <c r="A1643" s="33" t="s">
        <v>18923</v>
      </c>
      <c r="B1643" s="34" t="s">
        <v>26102</v>
      </c>
    </row>
    <row r="1644" spans="1:2">
      <c r="A1644" s="33" t="s">
        <v>18924</v>
      </c>
      <c r="B1644" s="34" t="s">
        <v>26103</v>
      </c>
    </row>
    <row r="1645" spans="1:2">
      <c r="A1645" s="33" t="s">
        <v>18925</v>
      </c>
      <c r="B1645" s="34" t="s">
        <v>26104</v>
      </c>
    </row>
    <row r="1646" spans="1:2" ht="30">
      <c r="A1646" s="33" t="s">
        <v>18926</v>
      </c>
      <c r="B1646" s="34" t="s">
        <v>26105</v>
      </c>
    </row>
    <row r="1647" spans="1:2" ht="60">
      <c r="A1647" s="33" t="s">
        <v>18927</v>
      </c>
      <c r="B1647" s="34" t="s">
        <v>26106</v>
      </c>
    </row>
    <row r="1648" spans="1:2" ht="45">
      <c r="A1648" s="33" t="s">
        <v>18928</v>
      </c>
      <c r="B1648" s="34" t="s">
        <v>26107</v>
      </c>
    </row>
    <row r="1649" spans="1:2">
      <c r="A1649" s="33" t="s">
        <v>18929</v>
      </c>
      <c r="B1649" s="34" t="s">
        <v>26108</v>
      </c>
    </row>
    <row r="1650" spans="1:2" ht="45">
      <c r="A1650" s="33" t="s">
        <v>18930</v>
      </c>
      <c r="B1650" s="34" t="s">
        <v>26109</v>
      </c>
    </row>
    <row r="1651" spans="1:2" ht="60">
      <c r="A1651" s="33" t="s">
        <v>18931</v>
      </c>
      <c r="B1651" s="34" t="s">
        <v>26110</v>
      </c>
    </row>
    <row r="1652" spans="1:2">
      <c r="A1652" s="33" t="s">
        <v>18932</v>
      </c>
      <c r="B1652" s="34" t="s">
        <v>26111</v>
      </c>
    </row>
    <row r="1653" spans="1:2" ht="60">
      <c r="A1653" s="33" t="s">
        <v>18933</v>
      </c>
      <c r="B1653" s="34" t="s">
        <v>26112</v>
      </c>
    </row>
    <row r="1654" spans="1:2">
      <c r="A1654" s="33" t="s">
        <v>18934</v>
      </c>
      <c r="B1654" s="34" t="s">
        <v>26113</v>
      </c>
    </row>
    <row r="1655" spans="1:2" ht="45">
      <c r="A1655" s="33" t="s">
        <v>18935</v>
      </c>
      <c r="B1655" s="34" t="s">
        <v>26114</v>
      </c>
    </row>
    <row r="1656" spans="1:2" ht="60">
      <c r="A1656" s="33" t="s">
        <v>18936</v>
      </c>
      <c r="B1656" s="34" t="s">
        <v>26115</v>
      </c>
    </row>
    <row r="1657" spans="1:2" ht="30">
      <c r="A1657" s="33" t="s">
        <v>18937</v>
      </c>
      <c r="B1657" s="34" t="s">
        <v>28369</v>
      </c>
    </row>
    <row r="1658" spans="1:2">
      <c r="A1658" s="33" t="s">
        <v>18938</v>
      </c>
      <c r="B1658" s="34" t="s">
        <v>26116</v>
      </c>
    </row>
    <row r="1659" spans="1:2" ht="30">
      <c r="A1659" s="33" t="s">
        <v>18939</v>
      </c>
      <c r="B1659" s="34" t="s">
        <v>26117</v>
      </c>
    </row>
    <row r="1660" spans="1:2" ht="45">
      <c r="A1660" s="33" t="s">
        <v>18940</v>
      </c>
      <c r="B1660" s="34" t="s">
        <v>26118</v>
      </c>
    </row>
    <row r="1661" spans="1:2" ht="60">
      <c r="A1661" s="33" t="s">
        <v>18941</v>
      </c>
      <c r="B1661" s="34" t="s">
        <v>26119</v>
      </c>
    </row>
    <row r="1662" spans="1:2" ht="60">
      <c r="A1662" s="33" t="s">
        <v>18942</v>
      </c>
      <c r="B1662" s="34" t="s">
        <v>26120</v>
      </c>
    </row>
    <row r="1663" spans="1:2">
      <c r="A1663" s="33" t="s">
        <v>18943</v>
      </c>
      <c r="B1663" s="34" t="s">
        <v>26121</v>
      </c>
    </row>
    <row r="1664" spans="1:2">
      <c r="A1664" s="33" t="s">
        <v>18944</v>
      </c>
      <c r="B1664" s="34" t="s">
        <v>26122</v>
      </c>
    </row>
    <row r="1665" spans="1:2">
      <c r="A1665" s="33" t="s">
        <v>18945</v>
      </c>
      <c r="B1665" s="34" t="s">
        <v>26123</v>
      </c>
    </row>
    <row r="1666" spans="1:2">
      <c r="A1666" s="33" t="s">
        <v>18946</v>
      </c>
      <c r="B1666" s="34" t="s">
        <v>26124</v>
      </c>
    </row>
    <row r="1667" spans="1:2">
      <c r="A1667" s="33" t="s">
        <v>18947</v>
      </c>
      <c r="B1667" s="34" t="s">
        <v>26125</v>
      </c>
    </row>
    <row r="1668" spans="1:2">
      <c r="A1668" s="33" t="s">
        <v>18948</v>
      </c>
      <c r="B1668" s="34" t="s">
        <v>26126</v>
      </c>
    </row>
    <row r="1669" spans="1:2">
      <c r="A1669" s="33" t="s">
        <v>18949</v>
      </c>
      <c r="B1669" s="34" t="s">
        <v>26127</v>
      </c>
    </row>
    <row r="1670" spans="1:2">
      <c r="A1670" s="33" t="s">
        <v>18950</v>
      </c>
      <c r="B1670" s="34" t="s">
        <v>26128</v>
      </c>
    </row>
    <row r="1671" spans="1:2">
      <c r="A1671" s="33" t="s">
        <v>18951</v>
      </c>
      <c r="B1671" s="34" t="s">
        <v>26129</v>
      </c>
    </row>
    <row r="1672" spans="1:2">
      <c r="A1672" s="33" t="s">
        <v>18952</v>
      </c>
      <c r="B1672" s="34" t="s">
        <v>26130</v>
      </c>
    </row>
    <row r="1673" spans="1:2">
      <c r="A1673" s="33" t="s">
        <v>18953</v>
      </c>
      <c r="B1673" s="34" t="s">
        <v>26131</v>
      </c>
    </row>
    <row r="1674" spans="1:2" ht="45">
      <c r="A1674" s="33" t="s">
        <v>18954</v>
      </c>
      <c r="B1674" s="34" t="s">
        <v>26132</v>
      </c>
    </row>
    <row r="1675" spans="1:2">
      <c r="A1675" s="33" t="s">
        <v>18955</v>
      </c>
      <c r="B1675" s="34" t="s">
        <v>26133</v>
      </c>
    </row>
    <row r="1676" spans="1:2">
      <c r="A1676" s="33" t="s">
        <v>18956</v>
      </c>
      <c r="B1676" s="34" t="s">
        <v>26134</v>
      </c>
    </row>
    <row r="1677" spans="1:2">
      <c r="A1677" s="33" t="s">
        <v>18957</v>
      </c>
      <c r="B1677" s="34" t="s">
        <v>26135</v>
      </c>
    </row>
    <row r="1678" spans="1:2" ht="60">
      <c r="A1678" s="33" t="s">
        <v>18958</v>
      </c>
      <c r="B1678" s="34" t="s">
        <v>26136</v>
      </c>
    </row>
    <row r="1679" spans="1:2">
      <c r="A1679" s="33" t="s">
        <v>18959</v>
      </c>
      <c r="B1679" s="34" t="s">
        <v>26137</v>
      </c>
    </row>
    <row r="1680" spans="1:2" ht="60">
      <c r="A1680" s="33" t="s">
        <v>18960</v>
      </c>
      <c r="B1680" s="34" t="s">
        <v>26138</v>
      </c>
    </row>
    <row r="1681" spans="1:2" ht="60">
      <c r="A1681" s="33" t="s">
        <v>18961</v>
      </c>
      <c r="B1681" s="34" t="s">
        <v>26139</v>
      </c>
    </row>
    <row r="1682" spans="1:2">
      <c r="A1682" s="33" t="s">
        <v>18962</v>
      </c>
      <c r="B1682" s="34" t="s">
        <v>26140</v>
      </c>
    </row>
    <row r="1683" spans="1:2">
      <c r="A1683" s="33" t="s">
        <v>18963</v>
      </c>
      <c r="B1683" s="34" t="s">
        <v>26141</v>
      </c>
    </row>
    <row r="1684" spans="1:2">
      <c r="A1684" s="33" t="s">
        <v>18964</v>
      </c>
      <c r="B1684" s="34" t="s">
        <v>26142</v>
      </c>
    </row>
    <row r="1685" spans="1:2">
      <c r="A1685" s="33" t="s">
        <v>18965</v>
      </c>
      <c r="B1685" s="34" t="s">
        <v>26143</v>
      </c>
    </row>
    <row r="1686" spans="1:2" ht="60">
      <c r="A1686" s="33" t="s">
        <v>18966</v>
      </c>
      <c r="B1686" s="34" t="s">
        <v>26144</v>
      </c>
    </row>
    <row r="1687" spans="1:2">
      <c r="A1687" s="33" t="s">
        <v>18967</v>
      </c>
      <c r="B1687" s="34" t="s">
        <v>26145</v>
      </c>
    </row>
    <row r="1688" spans="1:2">
      <c r="A1688" s="33" t="s">
        <v>18968</v>
      </c>
      <c r="B1688" s="34" t="s">
        <v>27257</v>
      </c>
    </row>
    <row r="1689" spans="1:2">
      <c r="A1689" s="33" t="s">
        <v>18969</v>
      </c>
      <c r="B1689" s="34" t="s">
        <v>26146</v>
      </c>
    </row>
    <row r="1690" spans="1:2">
      <c r="A1690" s="33" t="s">
        <v>18970</v>
      </c>
      <c r="B1690" s="34" t="s">
        <v>26147</v>
      </c>
    </row>
    <row r="1691" spans="1:2">
      <c r="A1691" s="33" t="s">
        <v>18971</v>
      </c>
      <c r="B1691" s="34" t="s">
        <v>26148</v>
      </c>
    </row>
    <row r="1692" spans="1:2" ht="60">
      <c r="A1692" s="33" t="s">
        <v>18972</v>
      </c>
      <c r="B1692" s="34" t="s">
        <v>26149</v>
      </c>
    </row>
    <row r="1693" spans="1:2" ht="45">
      <c r="A1693" s="33" t="s">
        <v>18973</v>
      </c>
      <c r="B1693" s="34" t="s">
        <v>26150</v>
      </c>
    </row>
    <row r="1694" spans="1:2">
      <c r="A1694" s="33" t="s">
        <v>18974</v>
      </c>
      <c r="B1694" s="34" t="s">
        <v>26151</v>
      </c>
    </row>
    <row r="1695" spans="1:2" ht="60">
      <c r="A1695" s="33" t="s">
        <v>18975</v>
      </c>
      <c r="B1695" s="34" t="s">
        <v>26152</v>
      </c>
    </row>
    <row r="1696" spans="1:2" ht="60">
      <c r="A1696" s="33" t="s">
        <v>18976</v>
      </c>
      <c r="B1696" s="34" t="s">
        <v>26153</v>
      </c>
    </row>
    <row r="1697" spans="1:2" ht="30">
      <c r="A1697" s="33" t="s">
        <v>18977</v>
      </c>
      <c r="B1697" s="34" t="s">
        <v>26154</v>
      </c>
    </row>
    <row r="1698" spans="1:2">
      <c r="A1698" s="33" t="s">
        <v>18978</v>
      </c>
      <c r="B1698" s="34" t="s">
        <v>28425</v>
      </c>
    </row>
    <row r="1699" spans="1:2" ht="90">
      <c r="A1699" s="33" t="s">
        <v>18979</v>
      </c>
      <c r="B1699" s="34" t="s">
        <v>26155</v>
      </c>
    </row>
    <row r="1700" spans="1:2">
      <c r="A1700" s="33" t="s">
        <v>18980</v>
      </c>
      <c r="B1700" s="34" t="s">
        <v>26156</v>
      </c>
    </row>
    <row r="1701" spans="1:2" ht="60">
      <c r="A1701" s="33" t="s">
        <v>18981</v>
      </c>
      <c r="B1701" s="34" t="s">
        <v>26157</v>
      </c>
    </row>
    <row r="1702" spans="1:2">
      <c r="A1702" s="33" t="s">
        <v>18982</v>
      </c>
      <c r="B1702" s="34" t="s">
        <v>26158</v>
      </c>
    </row>
    <row r="1703" spans="1:2" ht="45">
      <c r="A1703" s="33" t="s">
        <v>18983</v>
      </c>
      <c r="B1703" s="34" t="s">
        <v>26159</v>
      </c>
    </row>
    <row r="1704" spans="1:2" ht="45">
      <c r="A1704" s="33" t="s">
        <v>18984</v>
      </c>
      <c r="B1704" s="34" t="s">
        <v>26160</v>
      </c>
    </row>
    <row r="1705" spans="1:2">
      <c r="A1705" s="33" t="s">
        <v>18985</v>
      </c>
      <c r="B1705" s="34" t="s">
        <v>26161</v>
      </c>
    </row>
    <row r="1706" spans="1:2">
      <c r="A1706" s="33" t="s">
        <v>18986</v>
      </c>
      <c r="B1706" s="34" t="s">
        <v>26162</v>
      </c>
    </row>
    <row r="1707" spans="1:2">
      <c r="A1707" s="33" t="s">
        <v>18987</v>
      </c>
      <c r="B1707" s="34" t="s">
        <v>27258</v>
      </c>
    </row>
    <row r="1708" spans="1:2" ht="30">
      <c r="A1708" s="33" t="s">
        <v>18988</v>
      </c>
      <c r="B1708" s="34" t="s">
        <v>26163</v>
      </c>
    </row>
    <row r="1709" spans="1:2">
      <c r="A1709" s="33" t="s">
        <v>18989</v>
      </c>
      <c r="B1709" s="34" t="s">
        <v>26164</v>
      </c>
    </row>
    <row r="1710" spans="1:2">
      <c r="A1710" s="33" t="s">
        <v>18990</v>
      </c>
      <c r="B1710" s="34" t="s">
        <v>26165</v>
      </c>
    </row>
    <row r="1711" spans="1:2" ht="60">
      <c r="A1711" s="33" t="s">
        <v>18991</v>
      </c>
      <c r="B1711" s="34" t="s">
        <v>26166</v>
      </c>
    </row>
    <row r="1712" spans="1:2" ht="60">
      <c r="A1712" s="33" t="s">
        <v>18992</v>
      </c>
      <c r="B1712" s="34" t="s">
        <v>26167</v>
      </c>
    </row>
    <row r="1713" spans="1:2">
      <c r="A1713" s="33" t="s">
        <v>18993</v>
      </c>
      <c r="B1713" s="34" t="s">
        <v>26168</v>
      </c>
    </row>
    <row r="1714" spans="1:2">
      <c r="A1714" s="33" t="s">
        <v>18994</v>
      </c>
      <c r="B1714" s="34" t="s">
        <v>26169</v>
      </c>
    </row>
    <row r="1715" spans="1:2" ht="60">
      <c r="A1715" s="33" t="s">
        <v>18995</v>
      </c>
      <c r="B1715" s="34" t="s">
        <v>26170</v>
      </c>
    </row>
    <row r="1716" spans="1:2" ht="60">
      <c r="A1716" s="33" t="s">
        <v>18996</v>
      </c>
      <c r="B1716" s="34" t="s">
        <v>26171</v>
      </c>
    </row>
    <row r="1717" spans="1:2">
      <c r="A1717" s="33" t="s">
        <v>18997</v>
      </c>
      <c r="B1717" s="34" t="s">
        <v>26172</v>
      </c>
    </row>
    <row r="1718" spans="1:2">
      <c r="A1718" s="33" t="s">
        <v>18998</v>
      </c>
      <c r="B1718" s="34" t="s">
        <v>26173</v>
      </c>
    </row>
    <row r="1719" spans="1:2">
      <c r="A1719" s="33" t="s">
        <v>18999</v>
      </c>
      <c r="B1719" s="34" t="s">
        <v>26174</v>
      </c>
    </row>
    <row r="1720" spans="1:2">
      <c r="A1720" s="33" t="s">
        <v>19000</v>
      </c>
      <c r="B1720" s="34" t="s">
        <v>26175</v>
      </c>
    </row>
    <row r="1721" spans="1:2">
      <c r="A1721" s="33" t="s">
        <v>19001</v>
      </c>
      <c r="B1721" s="34" t="s">
        <v>26176</v>
      </c>
    </row>
    <row r="1722" spans="1:2">
      <c r="A1722" s="33" t="s">
        <v>19002</v>
      </c>
      <c r="B1722" s="34" t="s">
        <v>26177</v>
      </c>
    </row>
    <row r="1723" spans="1:2" ht="60">
      <c r="A1723" s="33" t="s">
        <v>19003</v>
      </c>
      <c r="B1723" s="34" t="s">
        <v>26178</v>
      </c>
    </row>
    <row r="1724" spans="1:2">
      <c r="A1724" s="33" t="s">
        <v>19004</v>
      </c>
      <c r="B1724" s="34" t="s">
        <v>26179</v>
      </c>
    </row>
    <row r="1725" spans="1:2">
      <c r="A1725" s="33" t="s">
        <v>19005</v>
      </c>
      <c r="B1725" s="34" t="s">
        <v>26180</v>
      </c>
    </row>
    <row r="1726" spans="1:2" ht="60">
      <c r="A1726" s="33" t="s">
        <v>19006</v>
      </c>
      <c r="B1726" s="34" t="s">
        <v>26181</v>
      </c>
    </row>
    <row r="1727" spans="1:2">
      <c r="A1727" s="33" t="s">
        <v>19007</v>
      </c>
      <c r="B1727" s="34" t="s">
        <v>26182</v>
      </c>
    </row>
    <row r="1728" spans="1:2">
      <c r="A1728" s="33" t="s">
        <v>19008</v>
      </c>
      <c r="B1728" s="34" t="s">
        <v>26183</v>
      </c>
    </row>
    <row r="1729" spans="1:2" ht="45">
      <c r="A1729" s="33" t="s">
        <v>19009</v>
      </c>
      <c r="B1729" s="34" t="s">
        <v>26184</v>
      </c>
    </row>
    <row r="1730" spans="1:2" ht="60">
      <c r="A1730" s="33" t="s">
        <v>19010</v>
      </c>
      <c r="B1730" s="34" t="s">
        <v>26185</v>
      </c>
    </row>
    <row r="1731" spans="1:2">
      <c r="A1731" s="33" t="s">
        <v>19011</v>
      </c>
      <c r="B1731" s="34" t="s">
        <v>26186</v>
      </c>
    </row>
    <row r="1732" spans="1:2" ht="45">
      <c r="A1732" s="33" t="s">
        <v>19012</v>
      </c>
      <c r="B1732" s="34" t="s">
        <v>26187</v>
      </c>
    </row>
    <row r="1733" spans="1:2">
      <c r="A1733" s="33" t="s">
        <v>19013</v>
      </c>
      <c r="B1733" s="34" t="s">
        <v>26188</v>
      </c>
    </row>
    <row r="1734" spans="1:2">
      <c r="A1734" s="33" t="s">
        <v>19014</v>
      </c>
      <c r="B1734" s="34" t="s">
        <v>26189</v>
      </c>
    </row>
    <row r="1735" spans="1:2" ht="60">
      <c r="A1735" s="33" t="s">
        <v>19015</v>
      </c>
      <c r="B1735" s="34" t="s">
        <v>26190</v>
      </c>
    </row>
    <row r="1736" spans="1:2" ht="60">
      <c r="A1736" s="33" t="s">
        <v>19016</v>
      </c>
      <c r="B1736" s="34" t="s">
        <v>26191</v>
      </c>
    </row>
    <row r="1737" spans="1:2" ht="60">
      <c r="A1737" s="33" t="s">
        <v>19017</v>
      </c>
      <c r="B1737" s="34" t="s">
        <v>26192</v>
      </c>
    </row>
    <row r="1738" spans="1:2">
      <c r="A1738" s="33" t="s">
        <v>19018</v>
      </c>
      <c r="B1738" s="34" t="s">
        <v>26193</v>
      </c>
    </row>
    <row r="1739" spans="1:2">
      <c r="A1739" s="33" t="s">
        <v>19019</v>
      </c>
      <c r="B1739" s="34" t="s">
        <v>26194</v>
      </c>
    </row>
    <row r="1740" spans="1:2">
      <c r="A1740" s="33" t="s">
        <v>19020</v>
      </c>
      <c r="B1740" s="34" t="s">
        <v>26195</v>
      </c>
    </row>
    <row r="1741" spans="1:2" ht="60">
      <c r="A1741" s="33" t="s">
        <v>19021</v>
      </c>
      <c r="B1741" s="34" t="s">
        <v>26196</v>
      </c>
    </row>
    <row r="1742" spans="1:2">
      <c r="A1742" s="33" t="s">
        <v>19022</v>
      </c>
      <c r="B1742" s="34" t="s">
        <v>26197</v>
      </c>
    </row>
    <row r="1743" spans="1:2">
      <c r="A1743" s="33" t="s">
        <v>19023</v>
      </c>
      <c r="B1743" s="34" t="s">
        <v>26198</v>
      </c>
    </row>
    <row r="1744" spans="1:2" ht="45">
      <c r="A1744" s="33" t="s">
        <v>19024</v>
      </c>
      <c r="B1744" s="34" t="s">
        <v>26199</v>
      </c>
    </row>
    <row r="1745" spans="1:2">
      <c r="A1745" s="33" t="s">
        <v>19025</v>
      </c>
      <c r="B1745" s="34" t="s">
        <v>26200</v>
      </c>
    </row>
    <row r="1746" spans="1:2">
      <c r="A1746" s="33" t="s">
        <v>19026</v>
      </c>
      <c r="B1746" s="34" t="s">
        <v>26201</v>
      </c>
    </row>
    <row r="1747" spans="1:2">
      <c r="A1747" s="33" t="s">
        <v>19027</v>
      </c>
      <c r="B1747" s="34" t="s">
        <v>26202</v>
      </c>
    </row>
    <row r="1748" spans="1:2" ht="60">
      <c r="A1748" s="33" t="s">
        <v>19028</v>
      </c>
      <c r="B1748" s="34" t="s">
        <v>26203</v>
      </c>
    </row>
    <row r="1749" spans="1:2" ht="45">
      <c r="A1749" s="33" t="s">
        <v>19029</v>
      </c>
      <c r="B1749" s="34" t="s">
        <v>26204</v>
      </c>
    </row>
    <row r="1750" spans="1:2">
      <c r="A1750" s="33" t="s">
        <v>19030</v>
      </c>
      <c r="B1750" s="34" t="s">
        <v>26205</v>
      </c>
    </row>
    <row r="1751" spans="1:2">
      <c r="A1751" s="33" t="s">
        <v>19031</v>
      </c>
      <c r="B1751" s="34" t="s">
        <v>26206</v>
      </c>
    </row>
    <row r="1752" spans="1:2" ht="30">
      <c r="A1752" s="33" t="s">
        <v>19032</v>
      </c>
      <c r="B1752" s="34" t="s">
        <v>26207</v>
      </c>
    </row>
    <row r="1753" spans="1:2">
      <c r="A1753" s="33" t="s">
        <v>19033</v>
      </c>
      <c r="B1753" s="34" t="s">
        <v>26208</v>
      </c>
    </row>
    <row r="1754" spans="1:2">
      <c r="A1754" s="33" t="s">
        <v>19034</v>
      </c>
      <c r="B1754" s="34" t="s">
        <v>26209</v>
      </c>
    </row>
    <row r="1755" spans="1:2" ht="45">
      <c r="A1755" s="33" t="s">
        <v>19035</v>
      </c>
      <c r="B1755" s="34" t="s">
        <v>26210</v>
      </c>
    </row>
    <row r="1756" spans="1:2" ht="60">
      <c r="A1756" s="33" t="s">
        <v>19036</v>
      </c>
      <c r="B1756" s="34" t="s">
        <v>26211</v>
      </c>
    </row>
    <row r="1757" spans="1:2" ht="60">
      <c r="A1757" s="33" t="s">
        <v>19037</v>
      </c>
      <c r="B1757" s="34" t="s">
        <v>26212</v>
      </c>
    </row>
    <row r="1758" spans="1:2" ht="60">
      <c r="A1758" s="33" t="s">
        <v>19038</v>
      </c>
      <c r="B1758" s="34" t="s">
        <v>26213</v>
      </c>
    </row>
    <row r="1759" spans="1:2" ht="45">
      <c r="A1759" s="33" t="s">
        <v>19039</v>
      </c>
      <c r="B1759" s="34" t="s">
        <v>26214</v>
      </c>
    </row>
    <row r="1760" spans="1:2" ht="90">
      <c r="A1760" s="33" t="s">
        <v>19040</v>
      </c>
      <c r="B1760" s="34" t="s">
        <v>26215</v>
      </c>
    </row>
    <row r="1761" spans="1:2">
      <c r="A1761" s="33" t="s">
        <v>19041</v>
      </c>
      <c r="B1761" s="34" t="s">
        <v>26216</v>
      </c>
    </row>
    <row r="1762" spans="1:2" ht="75">
      <c r="A1762" s="33" t="s">
        <v>19042</v>
      </c>
      <c r="B1762" s="34" t="s">
        <v>26217</v>
      </c>
    </row>
    <row r="1763" spans="1:2" ht="60">
      <c r="A1763" s="33" t="s">
        <v>19043</v>
      </c>
      <c r="B1763" s="34" t="s">
        <v>26218</v>
      </c>
    </row>
    <row r="1764" spans="1:2" ht="45">
      <c r="A1764" s="33" t="s">
        <v>19044</v>
      </c>
      <c r="B1764" s="34" t="s">
        <v>26219</v>
      </c>
    </row>
    <row r="1765" spans="1:2">
      <c r="A1765" s="33" t="s">
        <v>19045</v>
      </c>
      <c r="B1765" s="34" t="s">
        <v>26220</v>
      </c>
    </row>
    <row r="1766" spans="1:2">
      <c r="A1766" s="33" t="s">
        <v>19046</v>
      </c>
      <c r="B1766" s="34" t="s">
        <v>26221</v>
      </c>
    </row>
    <row r="1767" spans="1:2" ht="60">
      <c r="A1767" s="33" t="s">
        <v>19047</v>
      </c>
      <c r="B1767" s="34" t="s">
        <v>26222</v>
      </c>
    </row>
    <row r="1768" spans="1:2" ht="60">
      <c r="A1768" s="33" t="s">
        <v>19048</v>
      </c>
      <c r="B1768" s="34" t="s">
        <v>26223</v>
      </c>
    </row>
    <row r="1769" spans="1:2" ht="60">
      <c r="A1769" s="33" t="s">
        <v>19049</v>
      </c>
      <c r="B1769" s="34" t="s">
        <v>26224</v>
      </c>
    </row>
    <row r="1770" spans="1:2" ht="75">
      <c r="A1770" s="33" t="s">
        <v>19050</v>
      </c>
      <c r="B1770" s="34" t="s">
        <v>26225</v>
      </c>
    </row>
    <row r="1771" spans="1:2" ht="45">
      <c r="A1771" s="33" t="s">
        <v>19051</v>
      </c>
      <c r="B1771" s="34" t="s">
        <v>26226</v>
      </c>
    </row>
    <row r="1772" spans="1:2">
      <c r="A1772" s="33" t="s">
        <v>19052</v>
      </c>
      <c r="B1772" s="34" t="s">
        <v>26227</v>
      </c>
    </row>
    <row r="1773" spans="1:2" ht="60">
      <c r="A1773" s="33" t="s">
        <v>19053</v>
      </c>
      <c r="B1773" s="34" t="s">
        <v>26228</v>
      </c>
    </row>
    <row r="1774" spans="1:2">
      <c r="A1774" s="33" t="s">
        <v>19054</v>
      </c>
      <c r="B1774" s="34" t="s">
        <v>28370</v>
      </c>
    </row>
    <row r="1775" spans="1:2">
      <c r="A1775" s="33" t="s">
        <v>19055</v>
      </c>
      <c r="B1775" s="34" t="s">
        <v>26229</v>
      </c>
    </row>
    <row r="1776" spans="1:2">
      <c r="A1776" s="33" t="s">
        <v>19056</v>
      </c>
      <c r="B1776" s="34" t="s">
        <v>26230</v>
      </c>
    </row>
    <row r="1777" spans="1:2" ht="60">
      <c r="A1777" s="33" t="s">
        <v>19057</v>
      </c>
      <c r="B1777" s="34" t="s">
        <v>26231</v>
      </c>
    </row>
    <row r="1778" spans="1:2" ht="60">
      <c r="A1778" s="33" t="s">
        <v>19058</v>
      </c>
      <c r="B1778" s="34" t="s">
        <v>27259</v>
      </c>
    </row>
    <row r="1779" spans="1:2" ht="60">
      <c r="A1779" s="33" t="s">
        <v>19059</v>
      </c>
      <c r="B1779" s="34" t="s">
        <v>26232</v>
      </c>
    </row>
    <row r="1780" spans="1:2" ht="45">
      <c r="A1780" s="33" t="s">
        <v>19060</v>
      </c>
      <c r="B1780" s="34" t="s">
        <v>26233</v>
      </c>
    </row>
    <row r="1781" spans="1:2">
      <c r="A1781" s="33" t="s">
        <v>19061</v>
      </c>
      <c r="B1781" s="34" t="s">
        <v>26234</v>
      </c>
    </row>
    <row r="1782" spans="1:2">
      <c r="A1782" s="33" t="s">
        <v>19062</v>
      </c>
      <c r="B1782" s="34" t="s">
        <v>26235</v>
      </c>
    </row>
    <row r="1783" spans="1:2" ht="60">
      <c r="A1783" s="33" t="s">
        <v>19063</v>
      </c>
      <c r="B1783" s="34" t="s">
        <v>26236</v>
      </c>
    </row>
    <row r="1784" spans="1:2" ht="60">
      <c r="A1784" s="33" t="s">
        <v>19064</v>
      </c>
      <c r="B1784" s="34" t="s">
        <v>26237</v>
      </c>
    </row>
    <row r="1785" spans="1:2" ht="60">
      <c r="A1785" s="33" t="s">
        <v>19065</v>
      </c>
      <c r="B1785" s="34" t="s">
        <v>26238</v>
      </c>
    </row>
    <row r="1786" spans="1:2">
      <c r="A1786" s="33" t="s">
        <v>19066</v>
      </c>
      <c r="B1786" s="34" t="s">
        <v>26239</v>
      </c>
    </row>
    <row r="1787" spans="1:2">
      <c r="A1787" s="33" t="s">
        <v>19067</v>
      </c>
      <c r="B1787" s="34" t="s">
        <v>26240</v>
      </c>
    </row>
    <row r="1788" spans="1:2">
      <c r="A1788" s="33" t="s">
        <v>19068</v>
      </c>
      <c r="B1788" s="34" t="s">
        <v>26241</v>
      </c>
    </row>
    <row r="1789" spans="1:2">
      <c r="A1789" s="33" t="s">
        <v>19069</v>
      </c>
      <c r="B1789" s="34" t="s">
        <v>26242</v>
      </c>
    </row>
    <row r="1790" spans="1:2" ht="60">
      <c r="A1790" s="33" t="s">
        <v>19070</v>
      </c>
      <c r="B1790" s="34" t="s">
        <v>26243</v>
      </c>
    </row>
    <row r="1791" spans="1:2" ht="60">
      <c r="A1791" s="33" t="s">
        <v>19071</v>
      </c>
      <c r="B1791" s="34" t="s">
        <v>26244</v>
      </c>
    </row>
    <row r="1792" spans="1:2">
      <c r="A1792" s="33" t="s">
        <v>19072</v>
      </c>
      <c r="B1792" s="34" t="s">
        <v>26245</v>
      </c>
    </row>
    <row r="1793" spans="1:2" ht="45">
      <c r="A1793" s="33" t="s">
        <v>19073</v>
      </c>
      <c r="B1793" s="34" t="s">
        <v>26246</v>
      </c>
    </row>
    <row r="1794" spans="1:2">
      <c r="A1794" s="33" t="s">
        <v>19074</v>
      </c>
      <c r="B1794" s="34" t="s">
        <v>26247</v>
      </c>
    </row>
    <row r="1795" spans="1:2">
      <c r="A1795" s="33" t="s">
        <v>19075</v>
      </c>
      <c r="B1795" s="34" t="s">
        <v>26248</v>
      </c>
    </row>
    <row r="1796" spans="1:2" ht="60">
      <c r="A1796" s="33" t="s">
        <v>19076</v>
      </c>
      <c r="B1796" s="34" t="s">
        <v>26249</v>
      </c>
    </row>
    <row r="1797" spans="1:2">
      <c r="A1797" s="33" t="s">
        <v>19077</v>
      </c>
      <c r="B1797" s="34" t="s">
        <v>26250</v>
      </c>
    </row>
    <row r="1798" spans="1:2">
      <c r="A1798" s="33" t="s">
        <v>19078</v>
      </c>
      <c r="B1798" s="34" t="s">
        <v>26251</v>
      </c>
    </row>
    <row r="1799" spans="1:2" ht="60">
      <c r="A1799" s="33" t="s">
        <v>19079</v>
      </c>
      <c r="B1799" s="34" t="s">
        <v>26252</v>
      </c>
    </row>
    <row r="1800" spans="1:2" ht="45">
      <c r="A1800" s="33" t="s">
        <v>19080</v>
      </c>
      <c r="B1800" s="34" t="s">
        <v>26253</v>
      </c>
    </row>
    <row r="1801" spans="1:2">
      <c r="A1801" s="33" t="s">
        <v>19081</v>
      </c>
      <c r="B1801" s="34" t="s">
        <v>26254</v>
      </c>
    </row>
    <row r="1802" spans="1:2" ht="60">
      <c r="A1802" s="33" t="s">
        <v>19082</v>
      </c>
      <c r="B1802" s="34" t="s">
        <v>26255</v>
      </c>
    </row>
    <row r="1803" spans="1:2">
      <c r="A1803" s="33" t="s">
        <v>19083</v>
      </c>
      <c r="B1803" s="34" t="s">
        <v>26256</v>
      </c>
    </row>
    <row r="1804" spans="1:2">
      <c r="A1804" s="33" t="s">
        <v>19084</v>
      </c>
      <c r="B1804" s="34" t="s">
        <v>26257</v>
      </c>
    </row>
    <row r="1805" spans="1:2" ht="60">
      <c r="A1805" s="33" t="s">
        <v>19085</v>
      </c>
      <c r="B1805" s="34" t="s">
        <v>26258</v>
      </c>
    </row>
    <row r="1806" spans="1:2">
      <c r="A1806" s="33" t="s">
        <v>19086</v>
      </c>
      <c r="B1806" s="34" t="s">
        <v>26259</v>
      </c>
    </row>
    <row r="1807" spans="1:2" ht="45">
      <c r="A1807" s="33" t="s">
        <v>19087</v>
      </c>
      <c r="B1807" s="34" t="s">
        <v>26260</v>
      </c>
    </row>
    <row r="1808" spans="1:2">
      <c r="A1808" s="33" t="s">
        <v>19088</v>
      </c>
      <c r="B1808" s="34" t="s">
        <v>26261</v>
      </c>
    </row>
    <row r="1809" spans="1:2" ht="45">
      <c r="A1809" s="33" t="s">
        <v>19089</v>
      </c>
      <c r="B1809" s="34" t="s">
        <v>26262</v>
      </c>
    </row>
    <row r="1810" spans="1:2" ht="60">
      <c r="A1810" s="33" t="s">
        <v>19090</v>
      </c>
      <c r="B1810" s="34" t="s">
        <v>26263</v>
      </c>
    </row>
    <row r="1811" spans="1:2" ht="45">
      <c r="A1811" s="33" t="s">
        <v>19091</v>
      </c>
      <c r="B1811" s="34" t="s">
        <v>26264</v>
      </c>
    </row>
    <row r="1812" spans="1:2">
      <c r="A1812" s="33" t="s">
        <v>19092</v>
      </c>
      <c r="B1812" s="34" t="s">
        <v>26265</v>
      </c>
    </row>
    <row r="1813" spans="1:2" ht="60">
      <c r="A1813" s="33" t="s">
        <v>19093</v>
      </c>
      <c r="B1813" s="34" t="s">
        <v>26266</v>
      </c>
    </row>
    <row r="1814" spans="1:2">
      <c r="A1814" s="33" t="s">
        <v>19094</v>
      </c>
      <c r="B1814" s="34" t="s">
        <v>26267</v>
      </c>
    </row>
    <row r="1815" spans="1:2" ht="60">
      <c r="A1815" s="33" t="s">
        <v>19095</v>
      </c>
      <c r="B1815" s="34" t="s">
        <v>26268</v>
      </c>
    </row>
    <row r="1816" spans="1:2" ht="60">
      <c r="A1816" s="33" t="s">
        <v>19096</v>
      </c>
      <c r="B1816" s="34" t="s">
        <v>26269</v>
      </c>
    </row>
    <row r="1817" spans="1:2">
      <c r="A1817" s="33" t="s">
        <v>19097</v>
      </c>
      <c r="B1817" s="34" t="s">
        <v>26270</v>
      </c>
    </row>
    <row r="1818" spans="1:2">
      <c r="A1818" s="33" t="s">
        <v>19098</v>
      </c>
      <c r="B1818" s="34" t="s">
        <v>26271</v>
      </c>
    </row>
    <row r="1819" spans="1:2">
      <c r="A1819" s="33" t="s">
        <v>19099</v>
      </c>
      <c r="B1819" s="34" t="s">
        <v>26272</v>
      </c>
    </row>
    <row r="1820" spans="1:2" ht="60">
      <c r="A1820" s="33" t="s">
        <v>19100</v>
      </c>
      <c r="B1820" s="34" t="s">
        <v>26273</v>
      </c>
    </row>
    <row r="1821" spans="1:2" ht="60">
      <c r="A1821" s="33" t="s">
        <v>19101</v>
      </c>
      <c r="B1821" s="34" t="s">
        <v>26274</v>
      </c>
    </row>
    <row r="1822" spans="1:2">
      <c r="A1822" s="33" t="s">
        <v>19102</v>
      </c>
      <c r="B1822" s="34" t="s">
        <v>26275</v>
      </c>
    </row>
    <row r="1823" spans="1:2">
      <c r="A1823" s="33" t="s">
        <v>19103</v>
      </c>
      <c r="B1823" s="34" t="s">
        <v>26276</v>
      </c>
    </row>
    <row r="1824" spans="1:2" ht="60">
      <c r="A1824" s="33" t="s">
        <v>19104</v>
      </c>
      <c r="B1824" s="34" t="s">
        <v>26277</v>
      </c>
    </row>
    <row r="1825" spans="1:2" ht="60">
      <c r="A1825" s="33" t="s">
        <v>19105</v>
      </c>
      <c r="B1825" s="34" t="s">
        <v>26278</v>
      </c>
    </row>
    <row r="1826" spans="1:2">
      <c r="A1826" s="33" t="s">
        <v>19106</v>
      </c>
      <c r="B1826" s="34" t="s">
        <v>26279</v>
      </c>
    </row>
    <row r="1827" spans="1:2" ht="60">
      <c r="A1827" s="33" t="s">
        <v>19107</v>
      </c>
      <c r="B1827" s="34" t="s">
        <v>26280</v>
      </c>
    </row>
    <row r="1828" spans="1:2">
      <c r="A1828" s="33" t="s">
        <v>19108</v>
      </c>
      <c r="B1828" s="34" t="s">
        <v>26281</v>
      </c>
    </row>
    <row r="1829" spans="1:2" ht="45">
      <c r="A1829" s="33" t="s">
        <v>19109</v>
      </c>
      <c r="B1829" s="34" t="s">
        <v>26282</v>
      </c>
    </row>
    <row r="1830" spans="1:2" ht="60">
      <c r="A1830" s="33" t="s">
        <v>19110</v>
      </c>
      <c r="B1830" s="34" t="s">
        <v>26283</v>
      </c>
    </row>
    <row r="1831" spans="1:2" ht="45">
      <c r="A1831" s="33" t="s">
        <v>19111</v>
      </c>
      <c r="B1831" s="34" t="s">
        <v>26284</v>
      </c>
    </row>
    <row r="1832" spans="1:2" ht="60">
      <c r="A1832" s="33" t="s">
        <v>19112</v>
      </c>
      <c r="B1832" s="34" t="s">
        <v>26285</v>
      </c>
    </row>
    <row r="1833" spans="1:2" ht="45">
      <c r="A1833" s="33" t="s">
        <v>19113</v>
      </c>
      <c r="B1833" s="34" t="s">
        <v>26286</v>
      </c>
    </row>
    <row r="1834" spans="1:2">
      <c r="A1834" s="33" t="s">
        <v>19114</v>
      </c>
      <c r="B1834" s="34" t="s">
        <v>26287</v>
      </c>
    </row>
    <row r="1835" spans="1:2">
      <c r="A1835" s="33" t="s">
        <v>19115</v>
      </c>
      <c r="B1835" s="34" t="s">
        <v>26288</v>
      </c>
    </row>
    <row r="1836" spans="1:2">
      <c r="A1836" s="33" t="s">
        <v>19116</v>
      </c>
      <c r="B1836" s="34" t="s">
        <v>26289</v>
      </c>
    </row>
    <row r="1837" spans="1:2" ht="45">
      <c r="A1837" s="33" t="s">
        <v>19117</v>
      </c>
      <c r="B1837" s="34" t="s">
        <v>26290</v>
      </c>
    </row>
    <row r="1838" spans="1:2" ht="45">
      <c r="A1838" s="33" t="s">
        <v>19118</v>
      </c>
      <c r="B1838" s="34" t="s">
        <v>26291</v>
      </c>
    </row>
    <row r="1839" spans="1:2" ht="45">
      <c r="A1839" s="33" t="s">
        <v>19119</v>
      </c>
      <c r="B1839" s="34" t="s">
        <v>26292</v>
      </c>
    </row>
    <row r="1840" spans="1:2" ht="45">
      <c r="A1840" s="33" t="s">
        <v>19120</v>
      </c>
      <c r="B1840" s="34" t="s">
        <v>26293</v>
      </c>
    </row>
    <row r="1841" spans="1:2" ht="45">
      <c r="A1841" s="33" t="s">
        <v>19121</v>
      </c>
      <c r="B1841" s="34" t="s">
        <v>26293</v>
      </c>
    </row>
    <row r="1842" spans="1:2" ht="60">
      <c r="A1842" s="33" t="s">
        <v>19122</v>
      </c>
      <c r="B1842" s="34" t="s">
        <v>26294</v>
      </c>
    </row>
    <row r="1843" spans="1:2" ht="45">
      <c r="A1843" s="33" t="s">
        <v>19123</v>
      </c>
      <c r="B1843" s="34" t="s">
        <v>26295</v>
      </c>
    </row>
    <row r="1844" spans="1:2">
      <c r="A1844" s="33" t="s">
        <v>19124</v>
      </c>
      <c r="B1844" s="34" t="s">
        <v>26296</v>
      </c>
    </row>
    <row r="1845" spans="1:2">
      <c r="A1845" s="33" t="s">
        <v>19125</v>
      </c>
      <c r="B1845" s="34" t="s">
        <v>26297</v>
      </c>
    </row>
    <row r="1846" spans="1:2">
      <c r="A1846" s="33" t="s">
        <v>19126</v>
      </c>
      <c r="B1846" s="34" t="s">
        <v>26298</v>
      </c>
    </row>
    <row r="1847" spans="1:2">
      <c r="A1847" s="33" t="s">
        <v>19127</v>
      </c>
      <c r="B1847" s="34" t="s">
        <v>26299</v>
      </c>
    </row>
    <row r="1848" spans="1:2">
      <c r="A1848" s="33" t="s">
        <v>19128</v>
      </c>
      <c r="B1848" s="34" t="s">
        <v>26300</v>
      </c>
    </row>
    <row r="1849" spans="1:2" ht="45">
      <c r="A1849" s="33" t="s">
        <v>19129</v>
      </c>
      <c r="B1849" s="34" t="s">
        <v>26301</v>
      </c>
    </row>
    <row r="1850" spans="1:2">
      <c r="A1850" s="33" t="s">
        <v>19130</v>
      </c>
      <c r="B1850" s="34" t="s">
        <v>26302</v>
      </c>
    </row>
    <row r="1851" spans="1:2" ht="45">
      <c r="A1851" s="33" t="s">
        <v>19131</v>
      </c>
      <c r="B1851" s="34" t="s">
        <v>26303</v>
      </c>
    </row>
    <row r="1852" spans="1:2">
      <c r="A1852" s="33" t="s">
        <v>19132</v>
      </c>
      <c r="B1852" s="34" t="s">
        <v>26304</v>
      </c>
    </row>
    <row r="1853" spans="1:2">
      <c r="A1853" s="33" t="s">
        <v>19133</v>
      </c>
      <c r="B1853" s="34" t="s">
        <v>26305</v>
      </c>
    </row>
    <row r="1854" spans="1:2" ht="60">
      <c r="A1854" s="33" t="s">
        <v>19134</v>
      </c>
      <c r="B1854" s="34" t="s">
        <v>26306</v>
      </c>
    </row>
    <row r="1855" spans="1:2">
      <c r="A1855" s="33" t="s">
        <v>19135</v>
      </c>
      <c r="B1855" s="34" t="s">
        <v>26307</v>
      </c>
    </row>
    <row r="1856" spans="1:2" ht="60">
      <c r="A1856" s="33" t="s">
        <v>19136</v>
      </c>
      <c r="B1856" s="34" t="s">
        <v>26308</v>
      </c>
    </row>
    <row r="1857" spans="1:2">
      <c r="A1857" s="33" t="s">
        <v>19137</v>
      </c>
      <c r="B1857" s="34" t="s">
        <v>26309</v>
      </c>
    </row>
    <row r="1858" spans="1:2">
      <c r="A1858" s="33" t="s">
        <v>19138</v>
      </c>
      <c r="B1858" s="34" t="s">
        <v>26310</v>
      </c>
    </row>
    <row r="1859" spans="1:2">
      <c r="A1859" s="33" t="s">
        <v>19139</v>
      </c>
      <c r="B1859" s="34" t="s">
        <v>26311</v>
      </c>
    </row>
    <row r="1860" spans="1:2" ht="45">
      <c r="A1860" s="33" t="s">
        <v>19140</v>
      </c>
      <c r="B1860" s="34" t="s">
        <v>26312</v>
      </c>
    </row>
    <row r="1861" spans="1:2" ht="60">
      <c r="A1861" s="33" t="s">
        <v>19141</v>
      </c>
      <c r="B1861" s="34" t="s">
        <v>26313</v>
      </c>
    </row>
    <row r="1862" spans="1:2">
      <c r="A1862" s="33" t="s">
        <v>19142</v>
      </c>
      <c r="B1862" s="34" t="s">
        <v>26314</v>
      </c>
    </row>
    <row r="1863" spans="1:2" ht="45">
      <c r="A1863" s="33" t="s">
        <v>19143</v>
      </c>
      <c r="B1863" s="34" t="s">
        <v>26315</v>
      </c>
    </row>
    <row r="1864" spans="1:2">
      <c r="A1864" s="33" t="s">
        <v>19144</v>
      </c>
      <c r="B1864" s="34" t="s">
        <v>26316</v>
      </c>
    </row>
    <row r="1865" spans="1:2" ht="60">
      <c r="A1865" s="33" t="s">
        <v>19145</v>
      </c>
      <c r="B1865" s="34" t="s">
        <v>26317</v>
      </c>
    </row>
    <row r="1866" spans="1:2">
      <c r="A1866" s="33" t="s">
        <v>19146</v>
      </c>
      <c r="B1866" s="34" t="s">
        <v>26318</v>
      </c>
    </row>
    <row r="1867" spans="1:2" ht="60">
      <c r="A1867" s="33" t="s">
        <v>19147</v>
      </c>
      <c r="B1867" s="34" t="s">
        <v>26319</v>
      </c>
    </row>
    <row r="1868" spans="1:2">
      <c r="A1868" s="33" t="s">
        <v>19148</v>
      </c>
      <c r="B1868" s="34" t="s">
        <v>26320</v>
      </c>
    </row>
    <row r="1869" spans="1:2" ht="45">
      <c r="A1869" s="33" t="s">
        <v>19149</v>
      </c>
      <c r="B1869" s="34" t="s">
        <v>26321</v>
      </c>
    </row>
    <row r="1870" spans="1:2">
      <c r="A1870" s="33" t="s">
        <v>19150</v>
      </c>
      <c r="B1870" s="34" t="s">
        <v>26322</v>
      </c>
    </row>
    <row r="1871" spans="1:2">
      <c r="A1871" s="33" t="s">
        <v>19151</v>
      </c>
      <c r="B1871" s="34" t="s">
        <v>26323</v>
      </c>
    </row>
    <row r="1872" spans="1:2" ht="45">
      <c r="A1872" s="33" t="s">
        <v>19152</v>
      </c>
      <c r="B1872" s="34" t="s">
        <v>26324</v>
      </c>
    </row>
    <row r="1873" spans="1:2">
      <c r="A1873" s="33" t="s">
        <v>19153</v>
      </c>
      <c r="B1873" s="34" t="s">
        <v>26325</v>
      </c>
    </row>
    <row r="1874" spans="1:2">
      <c r="A1874" s="33" t="s">
        <v>19154</v>
      </c>
      <c r="B1874" s="34" t="s">
        <v>26326</v>
      </c>
    </row>
    <row r="1875" spans="1:2" ht="60">
      <c r="A1875" s="33" t="s">
        <v>19155</v>
      </c>
      <c r="B1875" s="34" t="s">
        <v>26327</v>
      </c>
    </row>
    <row r="1876" spans="1:2">
      <c r="A1876" s="33" t="s">
        <v>19156</v>
      </c>
      <c r="B1876" s="34" t="s">
        <v>26328</v>
      </c>
    </row>
    <row r="1877" spans="1:2">
      <c r="A1877" s="33" t="s">
        <v>19157</v>
      </c>
      <c r="B1877" s="34" t="s">
        <v>26329</v>
      </c>
    </row>
    <row r="1878" spans="1:2">
      <c r="A1878" s="33" t="s">
        <v>19158</v>
      </c>
      <c r="B1878" s="34" t="s">
        <v>26330</v>
      </c>
    </row>
    <row r="1879" spans="1:2" ht="45">
      <c r="A1879" s="33" t="s">
        <v>19159</v>
      </c>
      <c r="B1879" s="34" t="s">
        <v>26331</v>
      </c>
    </row>
    <row r="1880" spans="1:2" ht="60">
      <c r="A1880" s="33" t="s">
        <v>19160</v>
      </c>
      <c r="B1880" s="34" t="s">
        <v>26332</v>
      </c>
    </row>
    <row r="1881" spans="1:2">
      <c r="A1881" s="33" t="s">
        <v>19161</v>
      </c>
      <c r="B1881" s="34" t="s">
        <v>26333</v>
      </c>
    </row>
    <row r="1882" spans="1:2">
      <c r="A1882" s="33" t="s">
        <v>19162</v>
      </c>
      <c r="B1882" s="34" t="s">
        <v>26334</v>
      </c>
    </row>
    <row r="1883" spans="1:2" ht="60">
      <c r="A1883" s="33" t="s">
        <v>19163</v>
      </c>
      <c r="B1883" s="34" t="s">
        <v>26335</v>
      </c>
    </row>
    <row r="1884" spans="1:2" ht="60">
      <c r="A1884" s="33" t="s">
        <v>19164</v>
      </c>
      <c r="B1884" s="34" t="s">
        <v>26336</v>
      </c>
    </row>
    <row r="1885" spans="1:2" ht="60">
      <c r="A1885" s="33" t="s">
        <v>19165</v>
      </c>
      <c r="B1885" s="34" t="s">
        <v>26337</v>
      </c>
    </row>
    <row r="1886" spans="1:2" ht="45">
      <c r="A1886" s="33" t="s">
        <v>19166</v>
      </c>
      <c r="B1886" s="34" t="s">
        <v>26338</v>
      </c>
    </row>
    <row r="1887" spans="1:2">
      <c r="A1887" s="33" t="s">
        <v>19167</v>
      </c>
      <c r="B1887" s="34" t="s">
        <v>26339</v>
      </c>
    </row>
    <row r="1888" spans="1:2" ht="60">
      <c r="A1888" s="33" t="s">
        <v>19168</v>
      </c>
      <c r="B1888" s="34" t="s">
        <v>26340</v>
      </c>
    </row>
    <row r="1889" spans="1:2" ht="45">
      <c r="A1889" s="33" t="s">
        <v>19169</v>
      </c>
      <c r="B1889" s="34" t="s">
        <v>26341</v>
      </c>
    </row>
    <row r="1890" spans="1:2" ht="60">
      <c r="A1890" s="33" t="s">
        <v>19170</v>
      </c>
      <c r="B1890" s="34" t="s">
        <v>26342</v>
      </c>
    </row>
    <row r="1891" spans="1:2" ht="60">
      <c r="A1891" s="33" t="s">
        <v>19171</v>
      </c>
      <c r="B1891" s="34" t="s">
        <v>26343</v>
      </c>
    </row>
    <row r="1892" spans="1:2" ht="60">
      <c r="A1892" s="33" t="s">
        <v>19172</v>
      </c>
      <c r="B1892" s="34" t="s">
        <v>26344</v>
      </c>
    </row>
    <row r="1893" spans="1:2" ht="60">
      <c r="A1893" s="33" t="s">
        <v>19173</v>
      </c>
      <c r="B1893" s="34" t="s">
        <v>26345</v>
      </c>
    </row>
    <row r="1894" spans="1:2">
      <c r="A1894" s="33" t="s">
        <v>19174</v>
      </c>
      <c r="B1894" s="34" t="s">
        <v>26346</v>
      </c>
    </row>
    <row r="1895" spans="1:2" ht="60">
      <c r="A1895" s="33" t="s">
        <v>19175</v>
      </c>
      <c r="B1895" s="34" t="s">
        <v>26347</v>
      </c>
    </row>
    <row r="1896" spans="1:2">
      <c r="A1896" s="33" t="s">
        <v>19176</v>
      </c>
      <c r="B1896" s="34" t="s">
        <v>26348</v>
      </c>
    </row>
    <row r="1897" spans="1:2" ht="45">
      <c r="A1897" s="33" t="s">
        <v>19177</v>
      </c>
      <c r="B1897" s="34" t="s">
        <v>26349</v>
      </c>
    </row>
    <row r="1898" spans="1:2" ht="60">
      <c r="A1898" s="33" t="s">
        <v>19178</v>
      </c>
      <c r="B1898" s="34" t="s">
        <v>26350</v>
      </c>
    </row>
    <row r="1899" spans="1:2">
      <c r="A1899" s="33" t="s">
        <v>19179</v>
      </c>
      <c r="B1899" s="34" t="s">
        <v>26351</v>
      </c>
    </row>
    <row r="1900" spans="1:2" ht="30">
      <c r="A1900" s="33" t="s">
        <v>19180</v>
      </c>
      <c r="B1900" s="34" t="s">
        <v>28371</v>
      </c>
    </row>
    <row r="1901" spans="1:2" ht="45">
      <c r="A1901" s="33" t="s">
        <v>19181</v>
      </c>
      <c r="B1901" s="34" t="s">
        <v>26352</v>
      </c>
    </row>
    <row r="1902" spans="1:2" ht="75">
      <c r="A1902" s="33" t="s">
        <v>19182</v>
      </c>
      <c r="B1902" s="34" t="s">
        <v>26353</v>
      </c>
    </row>
    <row r="1903" spans="1:2">
      <c r="A1903" s="33" t="s">
        <v>19183</v>
      </c>
      <c r="B1903" s="34" t="s">
        <v>26354</v>
      </c>
    </row>
    <row r="1904" spans="1:2" ht="60">
      <c r="A1904" s="33" t="s">
        <v>19184</v>
      </c>
      <c r="B1904" s="34" t="s">
        <v>26355</v>
      </c>
    </row>
    <row r="1905" spans="1:2">
      <c r="A1905" s="33" t="s">
        <v>19185</v>
      </c>
      <c r="B1905" s="34" t="s">
        <v>26356</v>
      </c>
    </row>
    <row r="1906" spans="1:2" ht="60">
      <c r="A1906" s="33" t="s">
        <v>19186</v>
      </c>
      <c r="B1906" s="34" t="s">
        <v>26357</v>
      </c>
    </row>
    <row r="1907" spans="1:2" ht="60">
      <c r="A1907" s="33" t="s">
        <v>19187</v>
      </c>
      <c r="B1907" s="34" t="s">
        <v>26358</v>
      </c>
    </row>
    <row r="1908" spans="1:2">
      <c r="A1908" s="33" t="s">
        <v>19188</v>
      </c>
      <c r="B1908" s="34" t="s">
        <v>26359</v>
      </c>
    </row>
    <row r="1909" spans="1:2">
      <c r="A1909" s="33" t="s">
        <v>19189</v>
      </c>
      <c r="B1909" s="34" t="s">
        <v>26360</v>
      </c>
    </row>
    <row r="1910" spans="1:2">
      <c r="A1910" s="33" t="s">
        <v>19190</v>
      </c>
      <c r="B1910" s="34" t="s">
        <v>26361</v>
      </c>
    </row>
    <row r="1911" spans="1:2" ht="45">
      <c r="A1911" s="33" t="s">
        <v>19191</v>
      </c>
      <c r="B1911" s="34" t="s">
        <v>26362</v>
      </c>
    </row>
    <row r="1912" spans="1:2" ht="30">
      <c r="A1912" s="33" t="s">
        <v>19192</v>
      </c>
      <c r="B1912" s="34" t="s">
        <v>26363</v>
      </c>
    </row>
    <row r="1913" spans="1:2">
      <c r="A1913" s="33" t="s">
        <v>19193</v>
      </c>
      <c r="B1913" s="34" t="s">
        <v>26364</v>
      </c>
    </row>
    <row r="1914" spans="1:2">
      <c r="A1914" s="33" t="s">
        <v>19194</v>
      </c>
      <c r="B1914" s="34" t="s">
        <v>26365</v>
      </c>
    </row>
    <row r="1915" spans="1:2">
      <c r="A1915" s="33" t="s">
        <v>19195</v>
      </c>
      <c r="B1915" s="34" t="s">
        <v>26366</v>
      </c>
    </row>
    <row r="1916" spans="1:2" ht="60">
      <c r="A1916" s="33" t="s">
        <v>19196</v>
      </c>
      <c r="B1916" s="34" t="s">
        <v>26367</v>
      </c>
    </row>
    <row r="1917" spans="1:2" ht="60">
      <c r="A1917" s="33" t="s">
        <v>19197</v>
      </c>
      <c r="B1917" s="34" t="s">
        <v>26368</v>
      </c>
    </row>
    <row r="1918" spans="1:2">
      <c r="A1918" s="33" t="s">
        <v>19198</v>
      </c>
      <c r="B1918" s="34" t="s">
        <v>26369</v>
      </c>
    </row>
    <row r="1919" spans="1:2" ht="60">
      <c r="A1919" s="33" t="s">
        <v>19199</v>
      </c>
      <c r="B1919" s="34" t="s">
        <v>26370</v>
      </c>
    </row>
    <row r="1920" spans="1:2">
      <c r="A1920" s="33" t="s">
        <v>19200</v>
      </c>
      <c r="B1920" s="34" t="s">
        <v>26371</v>
      </c>
    </row>
    <row r="1921" spans="1:2">
      <c r="A1921" s="33" t="s">
        <v>19201</v>
      </c>
      <c r="B1921" s="34" t="s">
        <v>26372</v>
      </c>
    </row>
    <row r="1922" spans="1:2" ht="60">
      <c r="A1922" s="33" t="s">
        <v>19202</v>
      </c>
      <c r="B1922" s="34" t="s">
        <v>26373</v>
      </c>
    </row>
    <row r="1923" spans="1:2">
      <c r="A1923" s="33" t="s">
        <v>19203</v>
      </c>
      <c r="B1923" s="34" t="s">
        <v>26374</v>
      </c>
    </row>
    <row r="1924" spans="1:2" ht="60">
      <c r="A1924" s="33" t="s">
        <v>19204</v>
      </c>
      <c r="B1924" s="34" t="s">
        <v>26375</v>
      </c>
    </row>
    <row r="1925" spans="1:2" ht="60">
      <c r="A1925" s="33" t="s">
        <v>19205</v>
      </c>
      <c r="B1925" s="34" t="s">
        <v>26376</v>
      </c>
    </row>
    <row r="1926" spans="1:2">
      <c r="A1926" s="33" t="s">
        <v>19206</v>
      </c>
      <c r="B1926" s="34" t="s">
        <v>26377</v>
      </c>
    </row>
    <row r="1927" spans="1:2">
      <c r="A1927" s="33" t="s">
        <v>19207</v>
      </c>
      <c r="B1927" s="34" t="s">
        <v>26378</v>
      </c>
    </row>
    <row r="1928" spans="1:2">
      <c r="A1928" s="33" t="s">
        <v>19208</v>
      </c>
      <c r="B1928" s="34" t="s">
        <v>26379</v>
      </c>
    </row>
    <row r="1929" spans="1:2">
      <c r="A1929" s="33" t="s">
        <v>19209</v>
      </c>
      <c r="B1929" s="34" t="s">
        <v>26380</v>
      </c>
    </row>
    <row r="1930" spans="1:2" ht="60">
      <c r="A1930" s="33" t="s">
        <v>19210</v>
      </c>
      <c r="B1930" s="34" t="s">
        <v>26381</v>
      </c>
    </row>
    <row r="1931" spans="1:2">
      <c r="A1931" s="33" t="s">
        <v>19211</v>
      </c>
      <c r="B1931" s="34" t="s">
        <v>26382</v>
      </c>
    </row>
    <row r="1932" spans="1:2" ht="60">
      <c r="A1932" s="33" t="s">
        <v>19212</v>
      </c>
      <c r="B1932" s="34" t="s">
        <v>26383</v>
      </c>
    </row>
    <row r="1933" spans="1:2">
      <c r="A1933" s="33" t="s">
        <v>19213</v>
      </c>
      <c r="B1933" s="34" t="s">
        <v>26384</v>
      </c>
    </row>
    <row r="1934" spans="1:2" ht="60">
      <c r="A1934" s="33" t="s">
        <v>19214</v>
      </c>
      <c r="B1934" s="34" t="s">
        <v>26385</v>
      </c>
    </row>
    <row r="1935" spans="1:2">
      <c r="A1935" s="33" t="s">
        <v>19215</v>
      </c>
      <c r="B1935" s="34" t="s">
        <v>26386</v>
      </c>
    </row>
    <row r="1936" spans="1:2" ht="60">
      <c r="A1936" s="33" t="s">
        <v>19216</v>
      </c>
      <c r="B1936" s="34" t="s">
        <v>26387</v>
      </c>
    </row>
    <row r="1937" spans="1:2" ht="60">
      <c r="A1937" s="33" t="s">
        <v>19217</v>
      </c>
      <c r="B1937" s="34" t="s">
        <v>26388</v>
      </c>
    </row>
    <row r="1938" spans="1:2" ht="60">
      <c r="A1938" s="33" t="s">
        <v>19218</v>
      </c>
      <c r="B1938" s="34" t="s">
        <v>26389</v>
      </c>
    </row>
    <row r="1939" spans="1:2">
      <c r="A1939" s="33" t="s">
        <v>19219</v>
      </c>
      <c r="B1939" s="34" t="s">
        <v>26390</v>
      </c>
    </row>
    <row r="1940" spans="1:2">
      <c r="A1940" s="33" t="s">
        <v>19220</v>
      </c>
      <c r="B1940" s="34" t="s">
        <v>26391</v>
      </c>
    </row>
    <row r="1941" spans="1:2">
      <c r="A1941" s="33" t="s">
        <v>19221</v>
      </c>
      <c r="B1941" s="34" t="s">
        <v>28372</v>
      </c>
    </row>
    <row r="1942" spans="1:2">
      <c r="A1942" s="33" t="s">
        <v>19222</v>
      </c>
      <c r="B1942" s="34" t="s">
        <v>26392</v>
      </c>
    </row>
    <row r="1943" spans="1:2">
      <c r="A1943" s="33" t="s">
        <v>19223</v>
      </c>
      <c r="B1943" s="34" t="s">
        <v>26393</v>
      </c>
    </row>
    <row r="1944" spans="1:2">
      <c r="A1944" s="33" t="s">
        <v>19224</v>
      </c>
      <c r="B1944" s="34" t="s">
        <v>26394</v>
      </c>
    </row>
    <row r="1945" spans="1:2">
      <c r="A1945" s="33" t="s">
        <v>19225</v>
      </c>
      <c r="B1945" s="34" t="s">
        <v>26395</v>
      </c>
    </row>
    <row r="1946" spans="1:2" ht="45">
      <c r="A1946" s="33" t="s">
        <v>19226</v>
      </c>
      <c r="B1946" s="34" t="s">
        <v>26396</v>
      </c>
    </row>
    <row r="1947" spans="1:2" ht="60">
      <c r="A1947" s="33" t="s">
        <v>19227</v>
      </c>
      <c r="B1947" s="34" t="s">
        <v>26397</v>
      </c>
    </row>
    <row r="1948" spans="1:2" ht="60">
      <c r="A1948" s="33" t="s">
        <v>19228</v>
      </c>
      <c r="B1948" s="34" t="s">
        <v>26398</v>
      </c>
    </row>
    <row r="1949" spans="1:2">
      <c r="A1949" s="33" t="s">
        <v>19229</v>
      </c>
      <c r="B1949" s="34" t="s">
        <v>26399</v>
      </c>
    </row>
    <row r="1950" spans="1:2">
      <c r="A1950" s="33" t="s">
        <v>19230</v>
      </c>
      <c r="B1950" s="34" t="s">
        <v>26400</v>
      </c>
    </row>
    <row r="1951" spans="1:2">
      <c r="A1951" s="33" t="s">
        <v>19231</v>
      </c>
      <c r="B1951" s="34" t="s">
        <v>26401</v>
      </c>
    </row>
    <row r="1952" spans="1:2">
      <c r="A1952" s="33" t="s">
        <v>19232</v>
      </c>
      <c r="B1952" s="34" t="s">
        <v>26402</v>
      </c>
    </row>
    <row r="1953" spans="1:2">
      <c r="A1953" s="33" t="s">
        <v>19233</v>
      </c>
      <c r="B1953" s="34" t="s">
        <v>26403</v>
      </c>
    </row>
    <row r="1954" spans="1:2">
      <c r="A1954" s="33" t="s">
        <v>19234</v>
      </c>
      <c r="B1954" s="34" t="s">
        <v>26404</v>
      </c>
    </row>
    <row r="1955" spans="1:2">
      <c r="A1955" s="33" t="s">
        <v>19235</v>
      </c>
      <c r="B1955" s="34" t="s">
        <v>26405</v>
      </c>
    </row>
    <row r="1956" spans="1:2">
      <c r="A1956" s="33" t="s">
        <v>19236</v>
      </c>
      <c r="B1956" s="34" t="s">
        <v>26406</v>
      </c>
    </row>
    <row r="1957" spans="1:2">
      <c r="A1957" s="33" t="s">
        <v>19237</v>
      </c>
      <c r="B1957" s="34" t="s">
        <v>26407</v>
      </c>
    </row>
    <row r="1958" spans="1:2">
      <c r="A1958" s="33" t="s">
        <v>19238</v>
      </c>
      <c r="B1958" s="34" t="s">
        <v>26408</v>
      </c>
    </row>
    <row r="1959" spans="1:2">
      <c r="A1959" s="33" t="s">
        <v>19239</v>
      </c>
      <c r="B1959" s="34" t="s">
        <v>26409</v>
      </c>
    </row>
    <row r="1960" spans="1:2" ht="60">
      <c r="A1960" s="33" t="s">
        <v>19240</v>
      </c>
      <c r="B1960" s="34" t="s">
        <v>26410</v>
      </c>
    </row>
    <row r="1961" spans="1:2">
      <c r="A1961" s="33" t="s">
        <v>19241</v>
      </c>
      <c r="B1961" s="34" t="s">
        <v>26411</v>
      </c>
    </row>
    <row r="1962" spans="1:2" ht="45">
      <c r="A1962" s="33" t="s">
        <v>19242</v>
      </c>
      <c r="B1962" s="34" t="s">
        <v>26412</v>
      </c>
    </row>
    <row r="1963" spans="1:2">
      <c r="A1963" s="33" t="s">
        <v>19243</v>
      </c>
      <c r="B1963" s="34" t="s">
        <v>26413</v>
      </c>
    </row>
    <row r="1964" spans="1:2" ht="60">
      <c r="A1964" s="33" t="s">
        <v>19244</v>
      </c>
      <c r="B1964" s="34" t="s">
        <v>26414</v>
      </c>
    </row>
    <row r="1965" spans="1:2">
      <c r="A1965" s="33" t="s">
        <v>19245</v>
      </c>
      <c r="B1965" s="34" t="s">
        <v>26415</v>
      </c>
    </row>
    <row r="1966" spans="1:2">
      <c r="A1966" s="33" t="s">
        <v>19246</v>
      </c>
      <c r="B1966" s="34" t="s">
        <v>26416</v>
      </c>
    </row>
    <row r="1967" spans="1:2">
      <c r="A1967" s="33" t="s">
        <v>19247</v>
      </c>
      <c r="B1967" s="34" t="s">
        <v>26417</v>
      </c>
    </row>
    <row r="1968" spans="1:2">
      <c r="A1968" s="33" t="s">
        <v>19248</v>
      </c>
      <c r="B1968" s="34" t="s">
        <v>26418</v>
      </c>
    </row>
    <row r="1969" spans="1:2">
      <c r="A1969" s="33" t="s">
        <v>19249</v>
      </c>
      <c r="B1969" s="34" t="s">
        <v>26419</v>
      </c>
    </row>
    <row r="1970" spans="1:2" ht="60">
      <c r="A1970" s="33" t="s">
        <v>19250</v>
      </c>
      <c r="B1970" s="34" t="s">
        <v>26420</v>
      </c>
    </row>
    <row r="1971" spans="1:2">
      <c r="A1971" s="33" t="s">
        <v>19251</v>
      </c>
      <c r="B1971" s="34" t="s">
        <v>26421</v>
      </c>
    </row>
    <row r="1972" spans="1:2">
      <c r="A1972" s="33" t="s">
        <v>19252</v>
      </c>
      <c r="B1972" s="34" t="s">
        <v>26422</v>
      </c>
    </row>
    <row r="1973" spans="1:2">
      <c r="A1973" s="33" t="s">
        <v>19253</v>
      </c>
      <c r="B1973" s="34" t="s">
        <v>26423</v>
      </c>
    </row>
    <row r="1974" spans="1:2" ht="45">
      <c r="A1974" s="33" t="s">
        <v>19254</v>
      </c>
      <c r="B1974" s="34" t="s">
        <v>26424</v>
      </c>
    </row>
    <row r="1975" spans="1:2" ht="60">
      <c r="A1975" s="33" t="s">
        <v>19255</v>
      </c>
      <c r="B1975" s="34" t="s">
        <v>26425</v>
      </c>
    </row>
    <row r="1976" spans="1:2" ht="90">
      <c r="A1976" s="33" t="s">
        <v>19256</v>
      </c>
      <c r="B1976" s="34" t="s">
        <v>26426</v>
      </c>
    </row>
    <row r="1977" spans="1:2">
      <c r="A1977" s="33" t="s">
        <v>19257</v>
      </c>
      <c r="B1977" s="34" t="s">
        <v>26427</v>
      </c>
    </row>
    <row r="1978" spans="1:2">
      <c r="A1978" s="33" t="s">
        <v>19258</v>
      </c>
      <c r="B1978" s="34" t="s">
        <v>26428</v>
      </c>
    </row>
    <row r="1979" spans="1:2">
      <c r="A1979" s="33" t="s">
        <v>19259</v>
      </c>
      <c r="B1979" s="34" t="s">
        <v>26429</v>
      </c>
    </row>
    <row r="1980" spans="1:2">
      <c r="A1980" s="33" t="s">
        <v>19260</v>
      </c>
      <c r="B1980" s="34" t="s">
        <v>26430</v>
      </c>
    </row>
    <row r="1981" spans="1:2">
      <c r="A1981" s="33" t="s">
        <v>19261</v>
      </c>
      <c r="B1981" s="34" t="s">
        <v>26431</v>
      </c>
    </row>
    <row r="1982" spans="1:2">
      <c r="A1982" s="33" t="s">
        <v>19262</v>
      </c>
      <c r="B1982" s="34" t="s">
        <v>26432</v>
      </c>
    </row>
    <row r="1983" spans="1:2">
      <c r="A1983" s="33" t="s">
        <v>19263</v>
      </c>
      <c r="B1983" s="34" t="s">
        <v>26433</v>
      </c>
    </row>
    <row r="1984" spans="1:2">
      <c r="A1984" s="33" t="s">
        <v>19264</v>
      </c>
      <c r="B1984" s="34" t="s">
        <v>26434</v>
      </c>
    </row>
    <row r="1985" spans="1:2">
      <c r="A1985" s="33" t="s">
        <v>19265</v>
      </c>
      <c r="B1985" s="34" t="s">
        <v>26435</v>
      </c>
    </row>
    <row r="1986" spans="1:2">
      <c r="A1986" s="33" t="s">
        <v>19266</v>
      </c>
      <c r="B1986" s="34" t="s">
        <v>26436</v>
      </c>
    </row>
    <row r="1987" spans="1:2" ht="45">
      <c r="A1987" s="33" t="s">
        <v>19267</v>
      </c>
      <c r="B1987" s="34" t="s">
        <v>26437</v>
      </c>
    </row>
    <row r="1988" spans="1:2" ht="60">
      <c r="A1988" s="33" t="s">
        <v>19268</v>
      </c>
      <c r="B1988" s="34" t="s">
        <v>26438</v>
      </c>
    </row>
    <row r="1989" spans="1:2">
      <c r="A1989" s="33" t="s">
        <v>19269</v>
      </c>
      <c r="B1989" s="34" t="s">
        <v>26439</v>
      </c>
    </row>
    <row r="1990" spans="1:2" ht="60">
      <c r="A1990" s="33" t="s">
        <v>19270</v>
      </c>
      <c r="B1990" s="34" t="s">
        <v>26440</v>
      </c>
    </row>
    <row r="1991" spans="1:2">
      <c r="A1991" s="33" t="s">
        <v>19271</v>
      </c>
      <c r="B1991" s="34" t="s">
        <v>26441</v>
      </c>
    </row>
    <row r="1992" spans="1:2">
      <c r="A1992" s="33" t="s">
        <v>19272</v>
      </c>
      <c r="B1992" s="34" t="s">
        <v>26442</v>
      </c>
    </row>
    <row r="1993" spans="1:2">
      <c r="A1993" s="33" t="s">
        <v>19273</v>
      </c>
      <c r="B1993" s="34" t="s">
        <v>26443</v>
      </c>
    </row>
    <row r="1994" spans="1:2">
      <c r="A1994" s="33" t="s">
        <v>19274</v>
      </c>
      <c r="B1994" s="34" t="s">
        <v>26444</v>
      </c>
    </row>
    <row r="1995" spans="1:2" ht="60">
      <c r="A1995" s="33" t="s">
        <v>19275</v>
      </c>
      <c r="B1995" s="34" t="s">
        <v>26445</v>
      </c>
    </row>
    <row r="1996" spans="1:2">
      <c r="A1996" s="33" t="s">
        <v>19276</v>
      </c>
      <c r="B1996" s="34" t="s">
        <v>26446</v>
      </c>
    </row>
    <row r="1997" spans="1:2">
      <c r="A1997" s="33" t="s">
        <v>19277</v>
      </c>
      <c r="B1997" s="34" t="s">
        <v>26447</v>
      </c>
    </row>
    <row r="1998" spans="1:2">
      <c r="A1998" s="33" t="s">
        <v>19278</v>
      </c>
      <c r="B1998" s="34" t="s">
        <v>26448</v>
      </c>
    </row>
    <row r="1999" spans="1:2">
      <c r="A1999" s="33" t="s">
        <v>19279</v>
      </c>
      <c r="B1999" s="34" t="s">
        <v>26449</v>
      </c>
    </row>
    <row r="2000" spans="1:2">
      <c r="A2000" s="33" t="s">
        <v>19280</v>
      </c>
      <c r="B2000" s="34" t="s">
        <v>26450</v>
      </c>
    </row>
    <row r="2001" spans="1:2">
      <c r="A2001" s="33" t="s">
        <v>19281</v>
      </c>
      <c r="B2001" s="34" t="s">
        <v>26451</v>
      </c>
    </row>
    <row r="2002" spans="1:2">
      <c r="A2002" s="33" t="s">
        <v>19282</v>
      </c>
      <c r="B2002" s="34" t="s">
        <v>26452</v>
      </c>
    </row>
    <row r="2003" spans="1:2">
      <c r="A2003" s="33" t="s">
        <v>19283</v>
      </c>
      <c r="B2003" s="34" t="s">
        <v>26453</v>
      </c>
    </row>
    <row r="2004" spans="1:2" ht="75">
      <c r="A2004" s="33" t="s">
        <v>19284</v>
      </c>
      <c r="B2004" s="34" t="s">
        <v>26454</v>
      </c>
    </row>
    <row r="2005" spans="1:2" ht="60">
      <c r="A2005" s="33" t="s">
        <v>19285</v>
      </c>
      <c r="B2005" s="34" t="s">
        <v>26455</v>
      </c>
    </row>
    <row r="2006" spans="1:2" ht="60">
      <c r="A2006" s="33" t="s">
        <v>19286</v>
      </c>
      <c r="B2006" s="34" t="s">
        <v>26456</v>
      </c>
    </row>
    <row r="2007" spans="1:2">
      <c r="A2007" s="33" t="s">
        <v>19287</v>
      </c>
      <c r="B2007" s="34" t="s">
        <v>26457</v>
      </c>
    </row>
    <row r="2008" spans="1:2">
      <c r="A2008" s="33" t="s">
        <v>19288</v>
      </c>
      <c r="B2008" s="34" t="s">
        <v>26458</v>
      </c>
    </row>
    <row r="2009" spans="1:2" ht="60">
      <c r="A2009" s="33" t="s">
        <v>19289</v>
      </c>
      <c r="B2009" s="34" t="s">
        <v>26459</v>
      </c>
    </row>
    <row r="2010" spans="1:2">
      <c r="A2010" s="33" t="s">
        <v>19290</v>
      </c>
      <c r="B2010" s="34" t="s">
        <v>26460</v>
      </c>
    </row>
    <row r="2011" spans="1:2">
      <c r="A2011" s="33" t="s">
        <v>19291</v>
      </c>
      <c r="B2011" s="34" t="s">
        <v>26461</v>
      </c>
    </row>
    <row r="2012" spans="1:2" ht="60">
      <c r="A2012" s="33" t="s">
        <v>19292</v>
      </c>
      <c r="B2012" s="34" t="s">
        <v>26462</v>
      </c>
    </row>
    <row r="2013" spans="1:2" ht="45">
      <c r="A2013" s="33" t="s">
        <v>19293</v>
      </c>
      <c r="B2013" s="34" t="s">
        <v>26463</v>
      </c>
    </row>
    <row r="2014" spans="1:2" ht="60">
      <c r="A2014" s="33" t="s">
        <v>19294</v>
      </c>
      <c r="B2014" s="34" t="s">
        <v>26464</v>
      </c>
    </row>
    <row r="2015" spans="1:2">
      <c r="A2015" s="33" t="s">
        <v>19295</v>
      </c>
      <c r="B2015" s="34" t="s">
        <v>26465</v>
      </c>
    </row>
    <row r="2016" spans="1:2" ht="75">
      <c r="A2016" s="33" t="s">
        <v>19296</v>
      </c>
      <c r="B2016" s="34" t="s">
        <v>26466</v>
      </c>
    </row>
    <row r="2017" spans="1:2">
      <c r="A2017" s="33" t="s">
        <v>19297</v>
      </c>
      <c r="B2017" s="34" t="s">
        <v>26467</v>
      </c>
    </row>
    <row r="2018" spans="1:2" ht="60">
      <c r="A2018" s="33" t="s">
        <v>19298</v>
      </c>
      <c r="B2018" s="34" t="s">
        <v>26468</v>
      </c>
    </row>
    <row r="2019" spans="1:2" ht="45">
      <c r="A2019" s="33" t="s">
        <v>19299</v>
      </c>
      <c r="B2019" s="34" t="s">
        <v>26469</v>
      </c>
    </row>
    <row r="2020" spans="1:2">
      <c r="A2020" s="33" t="s">
        <v>19300</v>
      </c>
      <c r="B2020" s="34" t="s">
        <v>26470</v>
      </c>
    </row>
    <row r="2021" spans="1:2">
      <c r="A2021" s="33" t="s">
        <v>19301</v>
      </c>
      <c r="B2021" s="34" t="s">
        <v>26471</v>
      </c>
    </row>
    <row r="2022" spans="1:2">
      <c r="A2022" s="33" t="s">
        <v>19302</v>
      </c>
      <c r="B2022" s="34" t="s">
        <v>26472</v>
      </c>
    </row>
    <row r="2023" spans="1:2" ht="45">
      <c r="A2023" s="33" t="s">
        <v>19303</v>
      </c>
      <c r="B2023" s="34" t="s">
        <v>26473</v>
      </c>
    </row>
    <row r="2024" spans="1:2" ht="60">
      <c r="A2024" s="33" t="s">
        <v>19304</v>
      </c>
      <c r="B2024" s="34" t="s">
        <v>26474</v>
      </c>
    </row>
    <row r="2025" spans="1:2" ht="60">
      <c r="A2025" s="33" t="s">
        <v>19305</v>
      </c>
      <c r="B2025" s="34" t="s">
        <v>26475</v>
      </c>
    </row>
    <row r="2026" spans="1:2">
      <c r="A2026" s="33" t="s">
        <v>19306</v>
      </c>
      <c r="B2026" s="34" t="s">
        <v>26476</v>
      </c>
    </row>
    <row r="2027" spans="1:2" ht="45">
      <c r="A2027" s="33" t="s">
        <v>19307</v>
      </c>
      <c r="B2027" s="34" t="s">
        <v>26477</v>
      </c>
    </row>
    <row r="2028" spans="1:2">
      <c r="A2028" s="33" t="s">
        <v>19308</v>
      </c>
      <c r="B2028" s="34" t="s">
        <v>26478</v>
      </c>
    </row>
    <row r="2029" spans="1:2">
      <c r="A2029" s="33" t="s">
        <v>19309</v>
      </c>
      <c r="B2029" s="34" t="s">
        <v>26479</v>
      </c>
    </row>
    <row r="2030" spans="1:2" ht="60">
      <c r="A2030" s="33" t="s">
        <v>19310</v>
      </c>
      <c r="B2030" s="34" t="s">
        <v>26480</v>
      </c>
    </row>
    <row r="2031" spans="1:2">
      <c r="A2031" s="33" t="s">
        <v>19311</v>
      </c>
      <c r="B2031" s="34" t="s">
        <v>26481</v>
      </c>
    </row>
    <row r="2032" spans="1:2" ht="60">
      <c r="A2032" s="33" t="s">
        <v>19312</v>
      </c>
      <c r="B2032" s="34" t="s">
        <v>26482</v>
      </c>
    </row>
    <row r="2033" spans="1:2" ht="60">
      <c r="A2033" s="33" t="s">
        <v>19313</v>
      </c>
      <c r="B2033" s="34" t="s">
        <v>26483</v>
      </c>
    </row>
    <row r="2034" spans="1:2" ht="60">
      <c r="A2034" s="33" t="s">
        <v>19314</v>
      </c>
      <c r="B2034" s="34" t="s">
        <v>26484</v>
      </c>
    </row>
    <row r="2035" spans="1:2">
      <c r="A2035" s="33" t="s">
        <v>19315</v>
      </c>
      <c r="B2035" s="34" t="s">
        <v>26485</v>
      </c>
    </row>
    <row r="2036" spans="1:2">
      <c r="A2036" s="33" t="s">
        <v>19316</v>
      </c>
      <c r="B2036" s="34" t="s">
        <v>26486</v>
      </c>
    </row>
    <row r="2037" spans="1:2" ht="45">
      <c r="A2037" s="33" t="s">
        <v>19317</v>
      </c>
      <c r="B2037" s="34" t="s">
        <v>26487</v>
      </c>
    </row>
    <row r="2038" spans="1:2" ht="45">
      <c r="A2038" s="33" t="s">
        <v>19318</v>
      </c>
      <c r="B2038" s="34" t="s">
        <v>26488</v>
      </c>
    </row>
    <row r="2039" spans="1:2">
      <c r="A2039" s="33" t="s">
        <v>19319</v>
      </c>
      <c r="B2039" s="34" t="s">
        <v>26489</v>
      </c>
    </row>
    <row r="2040" spans="1:2">
      <c r="A2040" s="33" t="s">
        <v>19320</v>
      </c>
      <c r="B2040" s="34" t="s">
        <v>26490</v>
      </c>
    </row>
    <row r="2041" spans="1:2">
      <c r="A2041" s="33" t="s">
        <v>19321</v>
      </c>
      <c r="B2041" s="34" t="s">
        <v>26491</v>
      </c>
    </row>
    <row r="2042" spans="1:2">
      <c r="A2042" s="33" t="s">
        <v>19322</v>
      </c>
      <c r="B2042" s="34" t="s">
        <v>26492</v>
      </c>
    </row>
    <row r="2043" spans="1:2" ht="45">
      <c r="A2043" s="33" t="s">
        <v>19323</v>
      </c>
      <c r="B2043" s="34" t="s">
        <v>26493</v>
      </c>
    </row>
    <row r="2044" spans="1:2">
      <c r="A2044" s="33" t="s">
        <v>19324</v>
      </c>
      <c r="B2044" s="34" t="s">
        <v>26494</v>
      </c>
    </row>
    <row r="2045" spans="1:2" ht="60">
      <c r="A2045" s="33" t="s">
        <v>19325</v>
      </c>
      <c r="B2045" s="34" t="s">
        <v>26495</v>
      </c>
    </row>
    <row r="2046" spans="1:2" ht="45">
      <c r="A2046" s="33" t="s">
        <v>19326</v>
      </c>
      <c r="B2046" s="34" t="s">
        <v>26496</v>
      </c>
    </row>
    <row r="2047" spans="1:2" ht="90">
      <c r="A2047" s="33" t="s">
        <v>19327</v>
      </c>
      <c r="B2047" s="34" t="s">
        <v>26497</v>
      </c>
    </row>
    <row r="2048" spans="1:2" ht="30">
      <c r="A2048" s="33" t="s">
        <v>19328</v>
      </c>
      <c r="B2048" s="34" t="s">
        <v>26498</v>
      </c>
    </row>
    <row r="2049" spans="1:2">
      <c r="A2049" s="33" t="s">
        <v>19329</v>
      </c>
      <c r="B2049" s="34" t="s">
        <v>26499</v>
      </c>
    </row>
    <row r="2050" spans="1:2">
      <c r="A2050" s="33" t="s">
        <v>19330</v>
      </c>
      <c r="B2050" s="34" t="s">
        <v>26500</v>
      </c>
    </row>
    <row r="2051" spans="1:2" ht="60">
      <c r="A2051" s="33" t="s">
        <v>19331</v>
      </c>
      <c r="B2051" s="34" t="s">
        <v>26501</v>
      </c>
    </row>
    <row r="2052" spans="1:2" ht="45">
      <c r="A2052" s="33" t="s">
        <v>19332</v>
      </c>
      <c r="B2052" s="34" t="s">
        <v>26502</v>
      </c>
    </row>
    <row r="2053" spans="1:2" ht="60">
      <c r="A2053" s="33" t="s">
        <v>19333</v>
      </c>
      <c r="B2053" s="34" t="s">
        <v>26503</v>
      </c>
    </row>
    <row r="2054" spans="1:2">
      <c r="A2054" s="33" t="s">
        <v>19334</v>
      </c>
      <c r="B2054" s="34" t="s">
        <v>26504</v>
      </c>
    </row>
    <row r="2055" spans="1:2" ht="60">
      <c r="A2055" s="33" t="s">
        <v>19335</v>
      </c>
      <c r="B2055" s="34" t="s">
        <v>26505</v>
      </c>
    </row>
    <row r="2056" spans="1:2">
      <c r="A2056" s="33" t="s">
        <v>19336</v>
      </c>
      <c r="B2056" s="34" t="s">
        <v>26506</v>
      </c>
    </row>
    <row r="2057" spans="1:2" ht="45">
      <c r="A2057" s="33" t="s">
        <v>19337</v>
      </c>
      <c r="B2057" s="34" t="s">
        <v>26507</v>
      </c>
    </row>
    <row r="2058" spans="1:2" ht="60">
      <c r="A2058" s="33" t="s">
        <v>19338</v>
      </c>
      <c r="B2058" s="34" t="s">
        <v>27260</v>
      </c>
    </row>
    <row r="2059" spans="1:2">
      <c r="A2059" s="33" t="s">
        <v>19339</v>
      </c>
      <c r="B2059" s="34" t="s">
        <v>26508</v>
      </c>
    </row>
    <row r="2060" spans="1:2">
      <c r="A2060" s="33" t="s">
        <v>19340</v>
      </c>
      <c r="B2060" s="34" t="s">
        <v>26509</v>
      </c>
    </row>
    <row r="2061" spans="1:2">
      <c r="A2061" s="33" t="s">
        <v>19341</v>
      </c>
      <c r="B2061" s="34" t="s">
        <v>26510</v>
      </c>
    </row>
    <row r="2062" spans="1:2">
      <c r="A2062" s="33" t="s">
        <v>19342</v>
      </c>
      <c r="B2062" s="34" t="s">
        <v>26511</v>
      </c>
    </row>
    <row r="2063" spans="1:2">
      <c r="A2063" s="33" t="s">
        <v>19343</v>
      </c>
      <c r="B2063" s="34" t="s">
        <v>26512</v>
      </c>
    </row>
    <row r="2064" spans="1:2" ht="45">
      <c r="A2064" s="33" t="s">
        <v>19344</v>
      </c>
      <c r="B2064" s="34" t="s">
        <v>26513</v>
      </c>
    </row>
    <row r="2065" spans="1:2">
      <c r="A2065" s="33" t="s">
        <v>19345</v>
      </c>
      <c r="B2065" s="34" t="s">
        <v>26514</v>
      </c>
    </row>
    <row r="2066" spans="1:2">
      <c r="A2066" s="33" t="s">
        <v>19346</v>
      </c>
      <c r="B2066" s="34" t="s">
        <v>26515</v>
      </c>
    </row>
    <row r="2067" spans="1:2" ht="60">
      <c r="A2067" s="33" t="s">
        <v>19347</v>
      </c>
      <c r="B2067" s="34" t="s">
        <v>26516</v>
      </c>
    </row>
    <row r="2068" spans="1:2">
      <c r="A2068" s="33" t="s">
        <v>19348</v>
      </c>
      <c r="B2068" s="34" t="s">
        <v>26517</v>
      </c>
    </row>
    <row r="2069" spans="1:2">
      <c r="A2069" s="33" t="s">
        <v>19349</v>
      </c>
      <c r="B2069" s="34" t="s">
        <v>26518</v>
      </c>
    </row>
    <row r="2070" spans="1:2" ht="60">
      <c r="A2070" s="33" t="s">
        <v>19350</v>
      </c>
      <c r="B2070" s="34" t="s">
        <v>26519</v>
      </c>
    </row>
    <row r="2071" spans="1:2" ht="45">
      <c r="A2071" s="33" t="s">
        <v>19351</v>
      </c>
      <c r="B2071" s="34" t="s">
        <v>26520</v>
      </c>
    </row>
    <row r="2072" spans="1:2" ht="45">
      <c r="A2072" s="33" t="s">
        <v>19352</v>
      </c>
      <c r="B2072" s="34" t="s">
        <v>26521</v>
      </c>
    </row>
    <row r="2073" spans="1:2" ht="45">
      <c r="A2073" s="33" t="s">
        <v>19353</v>
      </c>
      <c r="B2073" s="34" t="s">
        <v>26521</v>
      </c>
    </row>
    <row r="2074" spans="1:2">
      <c r="A2074" s="33" t="s">
        <v>19354</v>
      </c>
      <c r="B2074" s="34" t="s">
        <v>26522</v>
      </c>
    </row>
    <row r="2075" spans="1:2" ht="60">
      <c r="A2075" s="33" t="s">
        <v>19355</v>
      </c>
      <c r="B2075" s="34" t="s">
        <v>26523</v>
      </c>
    </row>
    <row r="2076" spans="1:2" ht="60">
      <c r="A2076" s="33" t="s">
        <v>19356</v>
      </c>
      <c r="B2076" s="34" t="s">
        <v>26524</v>
      </c>
    </row>
    <row r="2077" spans="1:2">
      <c r="A2077" s="33" t="s">
        <v>19357</v>
      </c>
      <c r="B2077" s="34" t="s">
        <v>26525</v>
      </c>
    </row>
    <row r="2078" spans="1:2">
      <c r="A2078" s="33" t="s">
        <v>19358</v>
      </c>
      <c r="B2078" s="34" t="s">
        <v>26526</v>
      </c>
    </row>
    <row r="2079" spans="1:2">
      <c r="A2079" s="33" t="s">
        <v>19359</v>
      </c>
      <c r="B2079" s="34" t="s">
        <v>26527</v>
      </c>
    </row>
    <row r="2080" spans="1:2">
      <c r="A2080" s="33" t="s">
        <v>19360</v>
      </c>
      <c r="B2080" s="34" t="s">
        <v>26528</v>
      </c>
    </row>
    <row r="2081" spans="1:2">
      <c r="A2081" s="33" t="s">
        <v>19361</v>
      </c>
      <c r="B2081" s="34" t="s">
        <v>26529</v>
      </c>
    </row>
    <row r="2082" spans="1:2">
      <c r="A2082" s="33" t="s">
        <v>19362</v>
      </c>
      <c r="B2082" s="34" t="s">
        <v>26530</v>
      </c>
    </row>
    <row r="2083" spans="1:2" ht="60">
      <c r="A2083" s="33" t="s">
        <v>19363</v>
      </c>
      <c r="B2083" s="34" t="s">
        <v>26531</v>
      </c>
    </row>
    <row r="2084" spans="1:2" ht="60">
      <c r="A2084" s="33" t="s">
        <v>19364</v>
      </c>
      <c r="B2084" s="34" t="s">
        <v>26532</v>
      </c>
    </row>
    <row r="2085" spans="1:2">
      <c r="A2085" s="33" t="s">
        <v>19365</v>
      </c>
      <c r="B2085" s="34" t="s">
        <v>26533</v>
      </c>
    </row>
    <row r="2086" spans="1:2">
      <c r="A2086" s="33" t="s">
        <v>19366</v>
      </c>
      <c r="B2086" s="34" t="s">
        <v>26534</v>
      </c>
    </row>
    <row r="2087" spans="1:2" ht="60">
      <c r="A2087" s="33" t="s">
        <v>19367</v>
      </c>
      <c r="B2087" s="34" t="s">
        <v>26535</v>
      </c>
    </row>
    <row r="2088" spans="1:2" ht="45">
      <c r="A2088" s="33" t="s">
        <v>19368</v>
      </c>
      <c r="B2088" s="34" t="s">
        <v>26536</v>
      </c>
    </row>
    <row r="2089" spans="1:2" ht="45">
      <c r="A2089" s="33" t="s">
        <v>19369</v>
      </c>
      <c r="B2089" s="34" t="s">
        <v>26536</v>
      </c>
    </row>
    <row r="2090" spans="1:2" ht="45">
      <c r="A2090" s="33" t="s">
        <v>19370</v>
      </c>
      <c r="B2090" s="34" t="s">
        <v>26536</v>
      </c>
    </row>
    <row r="2091" spans="1:2" ht="45">
      <c r="A2091" s="33" t="s">
        <v>19371</v>
      </c>
      <c r="B2091" s="34" t="s">
        <v>26537</v>
      </c>
    </row>
    <row r="2092" spans="1:2">
      <c r="A2092" s="33" t="s">
        <v>19372</v>
      </c>
      <c r="B2092" s="34" t="s">
        <v>26538</v>
      </c>
    </row>
    <row r="2093" spans="1:2">
      <c r="A2093" s="33" t="s">
        <v>19373</v>
      </c>
      <c r="B2093" s="34" t="s">
        <v>26539</v>
      </c>
    </row>
    <row r="2094" spans="1:2">
      <c r="A2094" s="33" t="s">
        <v>19374</v>
      </c>
      <c r="B2094" s="34" t="s">
        <v>26540</v>
      </c>
    </row>
    <row r="2095" spans="1:2">
      <c r="A2095" s="33" t="s">
        <v>19375</v>
      </c>
      <c r="B2095" s="34" t="s">
        <v>26541</v>
      </c>
    </row>
    <row r="2096" spans="1:2">
      <c r="A2096" s="33" t="s">
        <v>19376</v>
      </c>
      <c r="B2096" s="34" t="s">
        <v>26542</v>
      </c>
    </row>
    <row r="2097" spans="1:2">
      <c r="A2097" s="33" t="s">
        <v>19377</v>
      </c>
      <c r="B2097" s="34" t="s">
        <v>26543</v>
      </c>
    </row>
    <row r="2098" spans="1:2" ht="45">
      <c r="A2098" s="33" t="s">
        <v>19378</v>
      </c>
      <c r="B2098" s="34" t="s">
        <v>26544</v>
      </c>
    </row>
    <row r="2099" spans="1:2">
      <c r="A2099" s="33" t="s">
        <v>19379</v>
      </c>
      <c r="B2099" s="34" t="s">
        <v>26545</v>
      </c>
    </row>
    <row r="2100" spans="1:2">
      <c r="A2100" s="33" t="s">
        <v>19380</v>
      </c>
      <c r="B2100" s="34" t="s">
        <v>26546</v>
      </c>
    </row>
    <row r="2101" spans="1:2">
      <c r="A2101" s="33" t="s">
        <v>19381</v>
      </c>
      <c r="B2101" s="34" t="s">
        <v>26547</v>
      </c>
    </row>
    <row r="2102" spans="1:2">
      <c r="A2102" s="33" t="s">
        <v>19382</v>
      </c>
      <c r="B2102" s="34" t="s">
        <v>26548</v>
      </c>
    </row>
    <row r="2103" spans="1:2">
      <c r="A2103" s="33" t="s">
        <v>19383</v>
      </c>
      <c r="B2103" s="34" t="s">
        <v>26549</v>
      </c>
    </row>
    <row r="2104" spans="1:2">
      <c r="A2104" s="33" t="s">
        <v>19384</v>
      </c>
      <c r="B2104" s="34" t="s">
        <v>26550</v>
      </c>
    </row>
    <row r="2105" spans="1:2" ht="30">
      <c r="A2105" s="33" t="s">
        <v>19385</v>
      </c>
      <c r="B2105" s="34" t="s">
        <v>26551</v>
      </c>
    </row>
    <row r="2106" spans="1:2" ht="45">
      <c r="A2106" s="33" t="s">
        <v>19386</v>
      </c>
      <c r="B2106" s="34" t="s">
        <v>26552</v>
      </c>
    </row>
    <row r="2107" spans="1:2">
      <c r="A2107" s="33" t="s">
        <v>19387</v>
      </c>
      <c r="B2107" s="34" t="s">
        <v>26553</v>
      </c>
    </row>
    <row r="2108" spans="1:2">
      <c r="A2108" s="33" t="s">
        <v>19388</v>
      </c>
      <c r="B2108" s="34" t="s">
        <v>26554</v>
      </c>
    </row>
    <row r="2109" spans="1:2" ht="60">
      <c r="A2109" s="33" t="s">
        <v>19389</v>
      </c>
      <c r="B2109" s="34" t="s">
        <v>26555</v>
      </c>
    </row>
    <row r="2110" spans="1:2">
      <c r="A2110" s="33" t="s">
        <v>19390</v>
      </c>
      <c r="B2110" s="34" t="s">
        <v>26556</v>
      </c>
    </row>
    <row r="2111" spans="1:2">
      <c r="A2111" s="33" t="s">
        <v>19391</v>
      </c>
      <c r="B2111" s="34" t="s">
        <v>26557</v>
      </c>
    </row>
    <row r="2112" spans="1:2">
      <c r="A2112" s="33" t="s">
        <v>19392</v>
      </c>
      <c r="B2112" s="34" t="s">
        <v>26558</v>
      </c>
    </row>
    <row r="2113" spans="1:2">
      <c r="A2113" s="33" t="s">
        <v>19393</v>
      </c>
      <c r="B2113" s="34" t="s">
        <v>26559</v>
      </c>
    </row>
    <row r="2114" spans="1:2">
      <c r="A2114" s="33" t="s">
        <v>19394</v>
      </c>
      <c r="B2114" s="34" t="s">
        <v>26560</v>
      </c>
    </row>
    <row r="2115" spans="1:2" ht="45">
      <c r="A2115" s="33" t="s">
        <v>19395</v>
      </c>
      <c r="B2115" s="34" t="s">
        <v>26561</v>
      </c>
    </row>
    <row r="2116" spans="1:2">
      <c r="A2116" s="33" t="s">
        <v>19396</v>
      </c>
      <c r="B2116" s="34" t="s">
        <v>26562</v>
      </c>
    </row>
    <row r="2117" spans="1:2" ht="60">
      <c r="A2117" s="33" t="s">
        <v>19397</v>
      </c>
      <c r="B2117" s="34" t="s">
        <v>26563</v>
      </c>
    </row>
    <row r="2118" spans="1:2">
      <c r="A2118" s="33" t="s">
        <v>19398</v>
      </c>
      <c r="B2118" s="34" t="s">
        <v>26564</v>
      </c>
    </row>
    <row r="2119" spans="1:2">
      <c r="A2119" s="33" t="s">
        <v>19399</v>
      </c>
      <c r="B2119" s="34" t="s">
        <v>26565</v>
      </c>
    </row>
    <row r="2120" spans="1:2">
      <c r="A2120" s="33" t="s">
        <v>19400</v>
      </c>
      <c r="B2120" s="34" t="s">
        <v>26566</v>
      </c>
    </row>
    <row r="2121" spans="1:2">
      <c r="A2121" s="33" t="s">
        <v>19401</v>
      </c>
      <c r="B2121" s="34" t="s">
        <v>26567</v>
      </c>
    </row>
    <row r="2122" spans="1:2" ht="45">
      <c r="A2122" s="33" t="s">
        <v>19402</v>
      </c>
      <c r="B2122" s="34" t="s">
        <v>26568</v>
      </c>
    </row>
    <row r="2123" spans="1:2">
      <c r="A2123" s="33" t="s">
        <v>19403</v>
      </c>
      <c r="B2123" s="34" t="s">
        <v>26569</v>
      </c>
    </row>
    <row r="2124" spans="1:2" ht="60">
      <c r="A2124" s="33" t="s">
        <v>19404</v>
      </c>
      <c r="B2124" s="34" t="s">
        <v>26570</v>
      </c>
    </row>
    <row r="2125" spans="1:2" ht="60">
      <c r="A2125" s="33" t="s">
        <v>19405</v>
      </c>
      <c r="B2125" s="34" t="s">
        <v>26571</v>
      </c>
    </row>
    <row r="2126" spans="1:2">
      <c r="A2126" s="33" t="s">
        <v>19406</v>
      </c>
      <c r="B2126" s="34" t="s">
        <v>26572</v>
      </c>
    </row>
    <row r="2127" spans="1:2">
      <c r="A2127" s="33" t="s">
        <v>19407</v>
      </c>
      <c r="B2127" s="34" t="s">
        <v>26573</v>
      </c>
    </row>
    <row r="2128" spans="1:2" ht="60">
      <c r="A2128" s="33" t="s">
        <v>19408</v>
      </c>
      <c r="B2128" s="34" t="s">
        <v>26574</v>
      </c>
    </row>
    <row r="2129" spans="1:2">
      <c r="A2129" s="33" t="s">
        <v>19409</v>
      </c>
      <c r="B2129" s="34" t="s">
        <v>26575</v>
      </c>
    </row>
    <row r="2130" spans="1:2">
      <c r="A2130" s="33" t="s">
        <v>19410</v>
      </c>
      <c r="B2130" s="34" t="s">
        <v>26576</v>
      </c>
    </row>
    <row r="2131" spans="1:2">
      <c r="A2131" s="33" t="s">
        <v>19411</v>
      </c>
      <c r="B2131" s="34" t="s">
        <v>26577</v>
      </c>
    </row>
    <row r="2132" spans="1:2" ht="30">
      <c r="A2132" s="33" t="s">
        <v>19412</v>
      </c>
      <c r="B2132" s="34" t="s">
        <v>26578</v>
      </c>
    </row>
    <row r="2133" spans="1:2">
      <c r="A2133" s="33" t="s">
        <v>19413</v>
      </c>
      <c r="B2133" s="34" t="s">
        <v>26579</v>
      </c>
    </row>
    <row r="2134" spans="1:2" ht="60">
      <c r="A2134" s="33" t="s">
        <v>19414</v>
      </c>
      <c r="B2134" s="34" t="s">
        <v>26580</v>
      </c>
    </row>
    <row r="2135" spans="1:2" ht="45">
      <c r="A2135" s="33" t="s">
        <v>19415</v>
      </c>
      <c r="B2135" s="34" t="s">
        <v>26581</v>
      </c>
    </row>
    <row r="2136" spans="1:2" ht="60">
      <c r="A2136" s="33" t="s">
        <v>19416</v>
      </c>
      <c r="B2136" s="34" t="s">
        <v>27261</v>
      </c>
    </row>
    <row r="2137" spans="1:2">
      <c r="A2137" s="33" t="s">
        <v>19417</v>
      </c>
      <c r="B2137" s="34" t="s">
        <v>26582</v>
      </c>
    </row>
    <row r="2138" spans="1:2">
      <c r="A2138" s="33" t="s">
        <v>19418</v>
      </c>
      <c r="B2138" s="34" t="s">
        <v>26583</v>
      </c>
    </row>
    <row r="2139" spans="1:2">
      <c r="A2139" s="33" t="s">
        <v>19419</v>
      </c>
      <c r="B2139" s="34" t="s">
        <v>26584</v>
      </c>
    </row>
    <row r="2140" spans="1:2" ht="30">
      <c r="A2140" s="33" t="s">
        <v>19420</v>
      </c>
      <c r="B2140" s="34" t="s">
        <v>26585</v>
      </c>
    </row>
    <row r="2141" spans="1:2">
      <c r="A2141" s="33" t="s">
        <v>19421</v>
      </c>
      <c r="B2141" s="34" t="s">
        <v>26586</v>
      </c>
    </row>
    <row r="2142" spans="1:2">
      <c r="A2142" s="33" t="s">
        <v>19422</v>
      </c>
      <c r="B2142" s="34" t="s">
        <v>26587</v>
      </c>
    </row>
    <row r="2143" spans="1:2">
      <c r="A2143" s="33" t="s">
        <v>19423</v>
      </c>
      <c r="B2143" s="34" t="s">
        <v>26588</v>
      </c>
    </row>
    <row r="2144" spans="1:2">
      <c r="A2144" s="33" t="s">
        <v>19424</v>
      </c>
      <c r="B2144" s="34" t="s">
        <v>26589</v>
      </c>
    </row>
    <row r="2145" spans="1:2">
      <c r="A2145" s="33" t="s">
        <v>19425</v>
      </c>
      <c r="B2145" s="34" t="s">
        <v>26590</v>
      </c>
    </row>
    <row r="2146" spans="1:2">
      <c r="A2146" s="33" t="s">
        <v>19426</v>
      </c>
      <c r="B2146" s="34" t="s">
        <v>26591</v>
      </c>
    </row>
    <row r="2147" spans="1:2">
      <c r="A2147" s="33" t="s">
        <v>19427</v>
      </c>
      <c r="B2147" s="34" t="s">
        <v>26592</v>
      </c>
    </row>
    <row r="2148" spans="1:2">
      <c r="A2148" s="33" t="s">
        <v>19428</v>
      </c>
      <c r="B2148" s="34" t="s">
        <v>26593</v>
      </c>
    </row>
    <row r="2149" spans="1:2">
      <c r="A2149" s="33" t="s">
        <v>19429</v>
      </c>
      <c r="B2149" s="34" t="s">
        <v>26594</v>
      </c>
    </row>
    <row r="2150" spans="1:2">
      <c r="A2150" s="33" t="s">
        <v>19430</v>
      </c>
      <c r="B2150" s="34" t="s">
        <v>26595</v>
      </c>
    </row>
    <row r="2151" spans="1:2" ht="45">
      <c r="A2151" s="33" t="s">
        <v>19431</v>
      </c>
      <c r="B2151" s="34" t="s">
        <v>26596</v>
      </c>
    </row>
    <row r="2152" spans="1:2" ht="60">
      <c r="A2152" s="33" t="s">
        <v>19432</v>
      </c>
      <c r="B2152" s="34" t="s">
        <v>26597</v>
      </c>
    </row>
    <row r="2153" spans="1:2">
      <c r="A2153" s="33" t="s">
        <v>19433</v>
      </c>
      <c r="B2153" s="34" t="s">
        <v>26598</v>
      </c>
    </row>
    <row r="2154" spans="1:2" ht="45">
      <c r="A2154" s="33" t="s">
        <v>19434</v>
      </c>
      <c r="B2154" s="34" t="s">
        <v>26599</v>
      </c>
    </row>
    <row r="2155" spans="1:2" ht="45">
      <c r="A2155" s="33" t="s">
        <v>19435</v>
      </c>
      <c r="B2155" s="34" t="s">
        <v>26600</v>
      </c>
    </row>
    <row r="2156" spans="1:2">
      <c r="A2156" s="33" t="s">
        <v>19436</v>
      </c>
      <c r="B2156" s="34" t="s">
        <v>26601</v>
      </c>
    </row>
    <row r="2157" spans="1:2">
      <c r="A2157" s="33" t="s">
        <v>19437</v>
      </c>
      <c r="B2157" s="34" t="s">
        <v>26602</v>
      </c>
    </row>
    <row r="2158" spans="1:2" ht="60">
      <c r="A2158" s="33" t="s">
        <v>19438</v>
      </c>
      <c r="B2158" s="34" t="s">
        <v>26603</v>
      </c>
    </row>
    <row r="2159" spans="1:2">
      <c r="A2159" s="33" t="s">
        <v>19439</v>
      </c>
      <c r="B2159" s="34" t="s">
        <v>26604</v>
      </c>
    </row>
    <row r="2160" spans="1:2">
      <c r="A2160" s="33" t="s">
        <v>19440</v>
      </c>
      <c r="B2160" s="34" t="s">
        <v>26605</v>
      </c>
    </row>
    <row r="2161" spans="1:2">
      <c r="A2161" s="33" t="s">
        <v>19441</v>
      </c>
      <c r="B2161" s="34" t="s">
        <v>26606</v>
      </c>
    </row>
    <row r="2162" spans="1:2">
      <c r="A2162" s="33" t="s">
        <v>19442</v>
      </c>
      <c r="B2162" s="34" t="s">
        <v>26607</v>
      </c>
    </row>
    <row r="2163" spans="1:2">
      <c r="A2163" s="33" t="s">
        <v>19443</v>
      </c>
      <c r="B2163" s="34" t="s">
        <v>26608</v>
      </c>
    </row>
    <row r="2164" spans="1:2" ht="60">
      <c r="A2164" s="33" t="s">
        <v>19444</v>
      </c>
      <c r="B2164" s="34" t="s">
        <v>26609</v>
      </c>
    </row>
    <row r="2165" spans="1:2" ht="60">
      <c r="A2165" s="33" t="s">
        <v>19445</v>
      </c>
      <c r="B2165" s="34" t="s">
        <v>26610</v>
      </c>
    </row>
    <row r="2166" spans="1:2">
      <c r="A2166" s="33" t="s">
        <v>19446</v>
      </c>
      <c r="B2166" s="34" t="s">
        <v>26611</v>
      </c>
    </row>
    <row r="2167" spans="1:2" ht="45">
      <c r="A2167" s="33" t="s">
        <v>19447</v>
      </c>
      <c r="B2167" s="34" t="s">
        <v>26612</v>
      </c>
    </row>
    <row r="2168" spans="1:2">
      <c r="A2168" s="33" t="s">
        <v>19448</v>
      </c>
      <c r="B2168" s="34" t="s">
        <v>26613</v>
      </c>
    </row>
    <row r="2169" spans="1:2">
      <c r="A2169" s="33" t="s">
        <v>19449</v>
      </c>
      <c r="B2169" s="34" t="s">
        <v>26614</v>
      </c>
    </row>
    <row r="2170" spans="1:2">
      <c r="A2170" s="33" t="s">
        <v>19450</v>
      </c>
      <c r="B2170" s="34" t="s">
        <v>26615</v>
      </c>
    </row>
    <row r="2171" spans="1:2">
      <c r="A2171" s="33" t="s">
        <v>19451</v>
      </c>
      <c r="B2171" s="34" t="s">
        <v>26616</v>
      </c>
    </row>
    <row r="2172" spans="1:2">
      <c r="A2172" s="33" t="s">
        <v>19452</v>
      </c>
      <c r="B2172" s="34" t="s">
        <v>26617</v>
      </c>
    </row>
    <row r="2173" spans="1:2" ht="30">
      <c r="A2173" s="33" t="s">
        <v>19453</v>
      </c>
      <c r="B2173" s="34" t="s">
        <v>26618</v>
      </c>
    </row>
    <row r="2174" spans="1:2" ht="60">
      <c r="A2174" s="33" t="s">
        <v>19454</v>
      </c>
      <c r="B2174" s="34" t="s">
        <v>26619</v>
      </c>
    </row>
    <row r="2175" spans="1:2">
      <c r="A2175" s="33" t="s">
        <v>19455</v>
      </c>
      <c r="B2175" s="34" t="s">
        <v>26620</v>
      </c>
    </row>
    <row r="2176" spans="1:2">
      <c r="A2176" s="33" t="s">
        <v>19456</v>
      </c>
      <c r="B2176" s="34" t="s">
        <v>26621</v>
      </c>
    </row>
    <row r="2177" spans="1:2">
      <c r="A2177" s="33" t="s">
        <v>19457</v>
      </c>
      <c r="B2177" s="34" t="s">
        <v>26622</v>
      </c>
    </row>
    <row r="2178" spans="1:2">
      <c r="A2178" s="33" t="s">
        <v>19458</v>
      </c>
      <c r="B2178" s="34" t="s">
        <v>26623</v>
      </c>
    </row>
    <row r="2179" spans="1:2">
      <c r="A2179" s="33" t="s">
        <v>19459</v>
      </c>
      <c r="B2179" s="34" t="s">
        <v>26624</v>
      </c>
    </row>
    <row r="2180" spans="1:2">
      <c r="A2180" s="33" t="s">
        <v>19460</v>
      </c>
      <c r="B2180" s="34" t="s">
        <v>26625</v>
      </c>
    </row>
    <row r="2181" spans="1:2">
      <c r="A2181" s="33" t="s">
        <v>19461</v>
      </c>
      <c r="B2181" s="34" t="s">
        <v>26626</v>
      </c>
    </row>
    <row r="2182" spans="1:2">
      <c r="A2182" s="33" t="s">
        <v>19462</v>
      </c>
      <c r="B2182" s="34" t="s">
        <v>26627</v>
      </c>
    </row>
    <row r="2183" spans="1:2">
      <c r="A2183" s="33" t="s">
        <v>19463</v>
      </c>
      <c r="B2183" s="34" t="s">
        <v>26628</v>
      </c>
    </row>
    <row r="2184" spans="1:2">
      <c r="A2184" s="33" t="s">
        <v>19464</v>
      </c>
      <c r="B2184" s="34" t="s">
        <v>26629</v>
      </c>
    </row>
    <row r="2185" spans="1:2" ht="60">
      <c r="A2185" s="33" t="s">
        <v>19465</v>
      </c>
      <c r="B2185" s="34" t="s">
        <v>26630</v>
      </c>
    </row>
    <row r="2186" spans="1:2">
      <c r="A2186" s="33" t="s">
        <v>19466</v>
      </c>
      <c r="B2186" s="34" t="s">
        <v>26631</v>
      </c>
    </row>
    <row r="2187" spans="1:2" ht="60">
      <c r="A2187" s="33" t="s">
        <v>19467</v>
      </c>
      <c r="B2187" s="34" t="s">
        <v>26632</v>
      </c>
    </row>
    <row r="2188" spans="1:2">
      <c r="A2188" s="33" t="s">
        <v>19468</v>
      </c>
      <c r="B2188" s="34" t="s">
        <v>26633</v>
      </c>
    </row>
    <row r="2189" spans="1:2">
      <c r="A2189" s="33" t="s">
        <v>19469</v>
      </c>
      <c r="B2189" s="34" t="s">
        <v>28373</v>
      </c>
    </row>
    <row r="2190" spans="1:2" ht="60">
      <c r="A2190" s="33" t="s">
        <v>19470</v>
      </c>
      <c r="B2190" s="34" t="s">
        <v>26634</v>
      </c>
    </row>
    <row r="2191" spans="1:2">
      <c r="A2191" s="33" t="s">
        <v>19471</v>
      </c>
      <c r="B2191" s="34" t="s">
        <v>26635</v>
      </c>
    </row>
    <row r="2192" spans="1:2" ht="45">
      <c r="A2192" s="33" t="s">
        <v>19472</v>
      </c>
      <c r="B2192" s="34" t="s">
        <v>26636</v>
      </c>
    </row>
    <row r="2193" spans="1:2">
      <c r="A2193" s="33" t="s">
        <v>19473</v>
      </c>
      <c r="B2193" s="34" t="s">
        <v>26637</v>
      </c>
    </row>
    <row r="2194" spans="1:2">
      <c r="A2194" s="33" t="s">
        <v>19474</v>
      </c>
      <c r="B2194" s="34" t="s">
        <v>26638</v>
      </c>
    </row>
    <row r="2195" spans="1:2">
      <c r="A2195" s="33" t="s">
        <v>19475</v>
      </c>
      <c r="B2195" s="34" t="s">
        <v>26639</v>
      </c>
    </row>
    <row r="2196" spans="1:2">
      <c r="A2196" s="33" t="s">
        <v>19476</v>
      </c>
      <c r="B2196" s="34" t="s">
        <v>26640</v>
      </c>
    </row>
    <row r="2197" spans="1:2" ht="60">
      <c r="A2197" s="33" t="s">
        <v>19477</v>
      </c>
      <c r="B2197" s="34" t="s">
        <v>26641</v>
      </c>
    </row>
    <row r="2198" spans="1:2" ht="60">
      <c r="A2198" s="33" t="s">
        <v>19478</v>
      </c>
      <c r="B2198" s="34" t="s">
        <v>26642</v>
      </c>
    </row>
    <row r="2199" spans="1:2">
      <c r="A2199" s="33" t="s">
        <v>19479</v>
      </c>
      <c r="B2199" s="34" t="s">
        <v>26643</v>
      </c>
    </row>
    <row r="2200" spans="1:2" ht="60">
      <c r="A2200" s="33" t="s">
        <v>19480</v>
      </c>
      <c r="B2200" s="34" t="s">
        <v>26644</v>
      </c>
    </row>
    <row r="2201" spans="1:2" ht="60">
      <c r="A2201" s="33" t="s">
        <v>19481</v>
      </c>
      <c r="B2201" s="34" t="s">
        <v>26645</v>
      </c>
    </row>
    <row r="2202" spans="1:2">
      <c r="A2202" s="33" t="s">
        <v>19482</v>
      </c>
      <c r="B2202" s="34" t="s">
        <v>26646</v>
      </c>
    </row>
    <row r="2203" spans="1:2" ht="60">
      <c r="A2203" s="33" t="s">
        <v>19483</v>
      </c>
      <c r="B2203" s="34" t="s">
        <v>26647</v>
      </c>
    </row>
    <row r="2204" spans="1:2">
      <c r="A2204" s="33" t="s">
        <v>19484</v>
      </c>
      <c r="B2204" s="34" t="s">
        <v>26648</v>
      </c>
    </row>
    <row r="2205" spans="1:2">
      <c r="A2205" s="33" t="s">
        <v>19485</v>
      </c>
      <c r="B2205" s="34" t="s">
        <v>26649</v>
      </c>
    </row>
    <row r="2206" spans="1:2">
      <c r="A2206" s="33" t="s">
        <v>19486</v>
      </c>
      <c r="B2206" s="34" t="s">
        <v>26650</v>
      </c>
    </row>
    <row r="2207" spans="1:2" ht="60">
      <c r="A2207" s="33" t="s">
        <v>19487</v>
      </c>
      <c r="B2207" s="34" t="s">
        <v>26651</v>
      </c>
    </row>
    <row r="2208" spans="1:2" ht="60">
      <c r="A2208" s="33" t="s">
        <v>19488</v>
      </c>
      <c r="B2208" s="34" t="s">
        <v>26652</v>
      </c>
    </row>
    <row r="2209" spans="1:2">
      <c r="A2209" s="33" t="s">
        <v>19489</v>
      </c>
      <c r="B2209" s="34" t="s">
        <v>26653</v>
      </c>
    </row>
    <row r="2210" spans="1:2" ht="90">
      <c r="A2210" s="33" t="s">
        <v>19490</v>
      </c>
      <c r="B2210" s="34" t="s">
        <v>26654</v>
      </c>
    </row>
    <row r="2211" spans="1:2">
      <c r="A2211" s="33" t="s">
        <v>19491</v>
      </c>
      <c r="B2211" s="34" t="s">
        <v>26655</v>
      </c>
    </row>
    <row r="2212" spans="1:2">
      <c r="A2212" s="33" t="s">
        <v>19492</v>
      </c>
      <c r="B2212" s="34" t="s">
        <v>26656</v>
      </c>
    </row>
    <row r="2213" spans="1:2">
      <c r="A2213" s="33" t="s">
        <v>19493</v>
      </c>
      <c r="B2213" s="34" t="s">
        <v>26657</v>
      </c>
    </row>
    <row r="2214" spans="1:2">
      <c r="A2214" s="33" t="s">
        <v>19494</v>
      </c>
      <c r="B2214" s="34" t="s">
        <v>26658</v>
      </c>
    </row>
    <row r="2215" spans="1:2" ht="60">
      <c r="A2215" s="33" t="s">
        <v>19495</v>
      </c>
      <c r="B2215" s="34" t="s">
        <v>26659</v>
      </c>
    </row>
    <row r="2216" spans="1:2" ht="60">
      <c r="A2216" s="33" t="s">
        <v>19496</v>
      </c>
      <c r="B2216" s="34" t="s">
        <v>26660</v>
      </c>
    </row>
    <row r="2217" spans="1:2">
      <c r="A2217" s="33" t="s">
        <v>19497</v>
      </c>
      <c r="B2217" s="34" t="s">
        <v>26661</v>
      </c>
    </row>
    <row r="2218" spans="1:2">
      <c r="A2218" s="33" t="s">
        <v>19498</v>
      </c>
      <c r="B2218" s="34" t="s">
        <v>26662</v>
      </c>
    </row>
    <row r="2219" spans="1:2">
      <c r="A2219" s="33" t="s">
        <v>19499</v>
      </c>
      <c r="B2219" s="34" t="s">
        <v>26663</v>
      </c>
    </row>
    <row r="2220" spans="1:2">
      <c r="A2220" s="33" t="s">
        <v>19500</v>
      </c>
      <c r="B2220" s="34" t="s">
        <v>26664</v>
      </c>
    </row>
    <row r="2221" spans="1:2">
      <c r="A2221" s="33" t="s">
        <v>19501</v>
      </c>
      <c r="B2221" s="34" t="s">
        <v>26665</v>
      </c>
    </row>
    <row r="2222" spans="1:2">
      <c r="A2222" s="33" t="s">
        <v>19502</v>
      </c>
      <c r="B2222" s="34" t="s">
        <v>26666</v>
      </c>
    </row>
    <row r="2223" spans="1:2" ht="90">
      <c r="A2223" s="33" t="s">
        <v>19503</v>
      </c>
      <c r="B2223" s="34" t="s">
        <v>26667</v>
      </c>
    </row>
    <row r="2224" spans="1:2" ht="90">
      <c r="A2224" s="33" t="s">
        <v>19504</v>
      </c>
      <c r="B2224" s="34" t="s">
        <v>26668</v>
      </c>
    </row>
    <row r="2225" spans="1:2" ht="90">
      <c r="A2225" s="33" t="s">
        <v>19505</v>
      </c>
      <c r="B2225" s="34" t="s">
        <v>26669</v>
      </c>
    </row>
    <row r="2226" spans="1:2" ht="60">
      <c r="A2226" s="33" t="s">
        <v>19506</v>
      </c>
      <c r="B2226" s="34" t="s">
        <v>26670</v>
      </c>
    </row>
    <row r="2227" spans="1:2" ht="60">
      <c r="A2227" s="33" t="s">
        <v>19507</v>
      </c>
      <c r="B2227" s="34" t="s">
        <v>26671</v>
      </c>
    </row>
    <row r="2228" spans="1:2">
      <c r="A2228" s="33" t="s">
        <v>19508</v>
      </c>
      <c r="B2228" s="34" t="s">
        <v>26672</v>
      </c>
    </row>
    <row r="2229" spans="1:2">
      <c r="A2229" s="33" t="s">
        <v>19509</v>
      </c>
      <c r="B2229" s="34" t="s">
        <v>26673</v>
      </c>
    </row>
    <row r="2230" spans="1:2">
      <c r="A2230" s="33" t="s">
        <v>19510</v>
      </c>
      <c r="B2230" s="34" t="s">
        <v>26674</v>
      </c>
    </row>
    <row r="2231" spans="1:2" ht="60">
      <c r="A2231" s="33" t="s">
        <v>19511</v>
      </c>
      <c r="B2231" s="34" t="s">
        <v>26675</v>
      </c>
    </row>
    <row r="2232" spans="1:2">
      <c r="A2232" s="33" t="s">
        <v>19512</v>
      </c>
      <c r="B2232" s="34" t="s">
        <v>26676</v>
      </c>
    </row>
    <row r="2233" spans="1:2" ht="60">
      <c r="A2233" s="33" t="s">
        <v>19513</v>
      </c>
      <c r="B2233" s="34" t="s">
        <v>26677</v>
      </c>
    </row>
    <row r="2234" spans="1:2">
      <c r="A2234" s="33" t="s">
        <v>19514</v>
      </c>
      <c r="B2234" s="34" t="s">
        <v>26678</v>
      </c>
    </row>
    <row r="2235" spans="1:2">
      <c r="A2235" s="33" t="s">
        <v>19515</v>
      </c>
      <c r="B2235" s="34" t="s">
        <v>26679</v>
      </c>
    </row>
    <row r="2236" spans="1:2">
      <c r="A2236" s="33" t="s">
        <v>19516</v>
      </c>
      <c r="B2236" s="34" t="s">
        <v>26680</v>
      </c>
    </row>
    <row r="2237" spans="1:2">
      <c r="A2237" s="33" t="s">
        <v>19517</v>
      </c>
      <c r="B2237" s="34" t="s">
        <v>26680</v>
      </c>
    </row>
    <row r="2238" spans="1:2">
      <c r="A2238" s="33" t="s">
        <v>19518</v>
      </c>
      <c r="B2238" s="34" t="s">
        <v>26681</v>
      </c>
    </row>
    <row r="2239" spans="1:2" ht="60">
      <c r="A2239" s="33" t="s">
        <v>19519</v>
      </c>
      <c r="B2239" s="34" t="s">
        <v>26682</v>
      </c>
    </row>
    <row r="2240" spans="1:2" ht="60">
      <c r="A2240" s="33" t="s">
        <v>19520</v>
      </c>
      <c r="B2240" s="34" t="s">
        <v>26683</v>
      </c>
    </row>
    <row r="2241" spans="1:2" ht="90">
      <c r="A2241" s="33" t="s">
        <v>19521</v>
      </c>
      <c r="B2241" s="34" t="s">
        <v>26684</v>
      </c>
    </row>
    <row r="2242" spans="1:2">
      <c r="A2242" s="33" t="s">
        <v>19522</v>
      </c>
      <c r="B2242" s="34" t="s">
        <v>26685</v>
      </c>
    </row>
    <row r="2243" spans="1:2">
      <c r="A2243" s="33" t="s">
        <v>19523</v>
      </c>
      <c r="B2243" s="34" t="s">
        <v>26686</v>
      </c>
    </row>
    <row r="2244" spans="1:2">
      <c r="A2244" s="33" t="s">
        <v>19524</v>
      </c>
      <c r="B2244" s="34" t="s">
        <v>26687</v>
      </c>
    </row>
    <row r="2245" spans="1:2">
      <c r="A2245" s="33" t="s">
        <v>19525</v>
      </c>
      <c r="B2245" s="34" t="s">
        <v>26688</v>
      </c>
    </row>
    <row r="2246" spans="1:2" ht="60">
      <c r="A2246" s="33" t="s">
        <v>19526</v>
      </c>
      <c r="B2246" s="34" t="s">
        <v>26689</v>
      </c>
    </row>
    <row r="2247" spans="1:2">
      <c r="A2247" s="33" t="s">
        <v>19527</v>
      </c>
      <c r="B2247" s="34" t="s">
        <v>26690</v>
      </c>
    </row>
    <row r="2248" spans="1:2">
      <c r="A2248" s="33" t="s">
        <v>19528</v>
      </c>
      <c r="B2248" s="34" t="s">
        <v>26691</v>
      </c>
    </row>
    <row r="2249" spans="1:2" ht="30">
      <c r="A2249" s="33" t="s">
        <v>19529</v>
      </c>
      <c r="B2249" s="34" t="s">
        <v>26692</v>
      </c>
    </row>
    <row r="2250" spans="1:2" ht="60">
      <c r="A2250" s="33" t="s">
        <v>19530</v>
      </c>
      <c r="B2250" s="34" t="s">
        <v>28426</v>
      </c>
    </row>
    <row r="2251" spans="1:2">
      <c r="A2251" s="33" t="s">
        <v>19531</v>
      </c>
      <c r="B2251" s="34" t="s">
        <v>26693</v>
      </c>
    </row>
    <row r="2252" spans="1:2" ht="60">
      <c r="A2252" s="33" t="s">
        <v>19532</v>
      </c>
      <c r="B2252" s="34" t="s">
        <v>28427</v>
      </c>
    </row>
    <row r="2253" spans="1:2" ht="60">
      <c r="A2253" s="33" t="s">
        <v>19533</v>
      </c>
      <c r="B2253" s="34" t="s">
        <v>26694</v>
      </c>
    </row>
    <row r="2254" spans="1:2" ht="60">
      <c r="A2254" s="33" t="s">
        <v>19534</v>
      </c>
      <c r="B2254" s="34" t="s">
        <v>26695</v>
      </c>
    </row>
    <row r="2255" spans="1:2" ht="60">
      <c r="A2255" s="33" t="s">
        <v>19535</v>
      </c>
      <c r="B2255" s="34" t="s">
        <v>26696</v>
      </c>
    </row>
    <row r="2256" spans="1:2" ht="60">
      <c r="A2256" s="33" t="s">
        <v>19536</v>
      </c>
      <c r="B2256" s="34" t="s">
        <v>26697</v>
      </c>
    </row>
    <row r="2257" spans="1:2" ht="60">
      <c r="A2257" s="33" t="s">
        <v>19537</v>
      </c>
      <c r="B2257" s="34" t="s">
        <v>26698</v>
      </c>
    </row>
    <row r="2258" spans="1:2" ht="60">
      <c r="A2258" s="33" t="s">
        <v>19538</v>
      </c>
      <c r="B2258" s="34" t="s">
        <v>26699</v>
      </c>
    </row>
    <row r="2259" spans="1:2">
      <c r="A2259" s="33" t="s">
        <v>19539</v>
      </c>
      <c r="B2259" s="34" t="s">
        <v>26700</v>
      </c>
    </row>
    <row r="2260" spans="1:2">
      <c r="A2260" s="33" t="s">
        <v>19540</v>
      </c>
      <c r="B2260" s="34" t="s">
        <v>26701</v>
      </c>
    </row>
    <row r="2261" spans="1:2">
      <c r="A2261" s="33" t="s">
        <v>19541</v>
      </c>
      <c r="B2261" s="34" t="s">
        <v>26702</v>
      </c>
    </row>
    <row r="2262" spans="1:2">
      <c r="A2262" s="33" t="s">
        <v>19542</v>
      </c>
      <c r="B2262" s="34" t="s">
        <v>26703</v>
      </c>
    </row>
    <row r="2263" spans="1:2">
      <c r="A2263" s="33" t="s">
        <v>19543</v>
      </c>
      <c r="B2263" s="34" t="s">
        <v>26704</v>
      </c>
    </row>
    <row r="2264" spans="1:2">
      <c r="A2264" s="33" t="s">
        <v>19544</v>
      </c>
      <c r="B2264" s="34" t="s">
        <v>26705</v>
      </c>
    </row>
    <row r="2265" spans="1:2">
      <c r="A2265" s="33" t="s">
        <v>19545</v>
      </c>
      <c r="B2265" s="34" t="s">
        <v>26706</v>
      </c>
    </row>
    <row r="2266" spans="1:2" ht="60">
      <c r="A2266" s="33" t="s">
        <v>19546</v>
      </c>
      <c r="B2266" s="34" t="s">
        <v>26707</v>
      </c>
    </row>
    <row r="2267" spans="1:2" ht="90">
      <c r="A2267" s="33" t="s">
        <v>19547</v>
      </c>
      <c r="B2267" s="34" t="s">
        <v>26708</v>
      </c>
    </row>
    <row r="2268" spans="1:2">
      <c r="A2268" s="33" t="s">
        <v>19548</v>
      </c>
      <c r="B2268" s="34" t="s">
        <v>26709</v>
      </c>
    </row>
    <row r="2269" spans="1:2">
      <c r="A2269" s="33" t="s">
        <v>19549</v>
      </c>
      <c r="B2269" s="34" t="s">
        <v>26710</v>
      </c>
    </row>
    <row r="2270" spans="1:2">
      <c r="A2270" s="33" t="s">
        <v>19550</v>
      </c>
      <c r="B2270" s="34" t="s">
        <v>26711</v>
      </c>
    </row>
    <row r="2271" spans="1:2">
      <c r="A2271" s="33" t="s">
        <v>19551</v>
      </c>
      <c r="B2271" s="34" t="s">
        <v>26712</v>
      </c>
    </row>
    <row r="2272" spans="1:2" ht="45">
      <c r="A2272" s="33" t="s">
        <v>19552</v>
      </c>
      <c r="B2272" s="34" t="s">
        <v>26713</v>
      </c>
    </row>
    <row r="2273" spans="1:2">
      <c r="A2273" s="33" t="s">
        <v>19553</v>
      </c>
      <c r="B2273" s="34" t="s">
        <v>26714</v>
      </c>
    </row>
    <row r="2274" spans="1:2">
      <c r="A2274" s="33" t="s">
        <v>19554</v>
      </c>
      <c r="B2274" s="34" t="s">
        <v>26715</v>
      </c>
    </row>
    <row r="2275" spans="1:2" ht="90">
      <c r="A2275" s="33" t="s">
        <v>19555</v>
      </c>
      <c r="B2275" s="34" t="s">
        <v>26716</v>
      </c>
    </row>
    <row r="2276" spans="1:2">
      <c r="A2276" s="33" t="s">
        <v>19556</v>
      </c>
      <c r="B2276" s="34" t="s">
        <v>26717</v>
      </c>
    </row>
    <row r="2277" spans="1:2">
      <c r="A2277" s="33" t="s">
        <v>19557</v>
      </c>
      <c r="B2277" s="34" t="s">
        <v>26718</v>
      </c>
    </row>
    <row r="2278" spans="1:2" ht="60">
      <c r="A2278" s="33" t="s">
        <v>19558</v>
      </c>
      <c r="B2278" s="34" t="s">
        <v>26719</v>
      </c>
    </row>
    <row r="2279" spans="1:2" ht="90">
      <c r="A2279" s="33" t="s">
        <v>19559</v>
      </c>
      <c r="B2279" s="34" t="s">
        <v>26720</v>
      </c>
    </row>
    <row r="2280" spans="1:2" ht="60">
      <c r="A2280" s="33" t="s">
        <v>19560</v>
      </c>
      <c r="B2280" s="34" t="s">
        <v>26721</v>
      </c>
    </row>
    <row r="2281" spans="1:2" ht="60">
      <c r="A2281" s="33" t="s">
        <v>19561</v>
      </c>
      <c r="B2281" s="34" t="s">
        <v>26722</v>
      </c>
    </row>
    <row r="2282" spans="1:2">
      <c r="A2282" s="33" t="s">
        <v>19562</v>
      </c>
      <c r="B2282" s="34" t="s">
        <v>26723</v>
      </c>
    </row>
    <row r="2283" spans="1:2" ht="45">
      <c r="A2283" s="33" t="s">
        <v>19563</v>
      </c>
      <c r="B2283" s="34" t="s">
        <v>26724</v>
      </c>
    </row>
    <row r="2284" spans="1:2">
      <c r="A2284" s="33" t="s">
        <v>19564</v>
      </c>
      <c r="B2284" s="34" t="s">
        <v>26725</v>
      </c>
    </row>
    <row r="2285" spans="1:2">
      <c r="A2285" s="33" t="s">
        <v>19565</v>
      </c>
      <c r="B2285" s="34" t="s">
        <v>26726</v>
      </c>
    </row>
    <row r="2286" spans="1:2" ht="90">
      <c r="A2286" s="33" t="s">
        <v>19566</v>
      </c>
      <c r="B2286" s="34" t="s">
        <v>26727</v>
      </c>
    </row>
    <row r="2287" spans="1:2" ht="30">
      <c r="A2287" s="33" t="s">
        <v>19567</v>
      </c>
      <c r="B2287" s="34" t="s">
        <v>26728</v>
      </c>
    </row>
    <row r="2288" spans="1:2">
      <c r="A2288" s="33" t="s">
        <v>19568</v>
      </c>
      <c r="B2288" s="34" t="s">
        <v>26729</v>
      </c>
    </row>
    <row r="2289" spans="1:2" ht="45">
      <c r="A2289" s="33" t="s">
        <v>19569</v>
      </c>
      <c r="B2289" s="34" t="s">
        <v>26730</v>
      </c>
    </row>
    <row r="2290" spans="1:2" ht="60">
      <c r="A2290" s="33" t="s">
        <v>19570</v>
      </c>
      <c r="B2290" s="34" t="s">
        <v>28428</v>
      </c>
    </row>
    <row r="2291" spans="1:2">
      <c r="A2291" s="33" t="s">
        <v>19571</v>
      </c>
      <c r="B2291" s="34" t="s">
        <v>26731</v>
      </c>
    </row>
    <row r="2292" spans="1:2">
      <c r="A2292" s="33" t="s">
        <v>19572</v>
      </c>
      <c r="B2292" s="34" t="s">
        <v>26732</v>
      </c>
    </row>
    <row r="2293" spans="1:2">
      <c r="A2293" s="33" t="s">
        <v>19573</v>
      </c>
      <c r="B2293" s="34" t="s">
        <v>26733</v>
      </c>
    </row>
    <row r="2294" spans="1:2" ht="30">
      <c r="A2294" s="33" t="s">
        <v>19574</v>
      </c>
      <c r="B2294" s="34" t="s">
        <v>26734</v>
      </c>
    </row>
    <row r="2295" spans="1:2" ht="30">
      <c r="A2295" s="33" t="s">
        <v>19575</v>
      </c>
      <c r="B2295" s="34" t="s">
        <v>26735</v>
      </c>
    </row>
    <row r="2296" spans="1:2">
      <c r="A2296" s="33" t="s">
        <v>19576</v>
      </c>
      <c r="B2296" s="34" t="s">
        <v>26736</v>
      </c>
    </row>
    <row r="2297" spans="1:2" ht="30">
      <c r="A2297" s="33" t="s">
        <v>19577</v>
      </c>
      <c r="B2297" s="34" t="s">
        <v>26737</v>
      </c>
    </row>
    <row r="2298" spans="1:2">
      <c r="A2298" s="33" t="s">
        <v>19578</v>
      </c>
      <c r="B2298" s="34" t="s">
        <v>26738</v>
      </c>
    </row>
    <row r="2299" spans="1:2">
      <c r="A2299" s="33" t="s">
        <v>19579</v>
      </c>
      <c r="B2299" s="34" t="s">
        <v>26739</v>
      </c>
    </row>
    <row r="2300" spans="1:2" ht="60">
      <c r="A2300" s="33" t="s">
        <v>19580</v>
      </c>
      <c r="B2300" s="34" t="s">
        <v>26740</v>
      </c>
    </row>
    <row r="2301" spans="1:2">
      <c r="A2301" s="33" t="s">
        <v>19581</v>
      </c>
      <c r="B2301" s="34" t="s">
        <v>26741</v>
      </c>
    </row>
    <row r="2302" spans="1:2">
      <c r="A2302" s="33" t="s">
        <v>19582</v>
      </c>
      <c r="B2302" s="34" t="s">
        <v>26742</v>
      </c>
    </row>
    <row r="2303" spans="1:2">
      <c r="A2303" s="33" t="s">
        <v>19583</v>
      </c>
      <c r="B2303" s="34" t="s">
        <v>26743</v>
      </c>
    </row>
    <row r="2304" spans="1:2">
      <c r="A2304" s="33" t="s">
        <v>19584</v>
      </c>
      <c r="B2304" s="34" t="s">
        <v>26744</v>
      </c>
    </row>
    <row r="2305" spans="1:2">
      <c r="A2305" s="33" t="s">
        <v>19585</v>
      </c>
      <c r="B2305" s="34" t="s">
        <v>26745</v>
      </c>
    </row>
    <row r="2306" spans="1:2" ht="45">
      <c r="A2306" s="33" t="s">
        <v>19586</v>
      </c>
      <c r="B2306" s="34" t="s">
        <v>26746</v>
      </c>
    </row>
    <row r="2307" spans="1:2">
      <c r="A2307" s="33" t="s">
        <v>19587</v>
      </c>
      <c r="B2307" s="34" t="s">
        <v>26747</v>
      </c>
    </row>
    <row r="2308" spans="1:2" ht="30">
      <c r="A2308" s="33" t="s">
        <v>19588</v>
      </c>
      <c r="B2308" s="34" t="s">
        <v>26748</v>
      </c>
    </row>
    <row r="2309" spans="1:2" ht="75">
      <c r="A2309" s="33" t="s">
        <v>19589</v>
      </c>
      <c r="B2309" s="34" t="s">
        <v>26749</v>
      </c>
    </row>
    <row r="2310" spans="1:2">
      <c r="A2310" s="33" t="s">
        <v>19590</v>
      </c>
      <c r="B2310" s="34" t="s">
        <v>26750</v>
      </c>
    </row>
    <row r="2311" spans="1:2">
      <c r="A2311" s="33" t="s">
        <v>19591</v>
      </c>
      <c r="B2311" s="34" t="s">
        <v>26751</v>
      </c>
    </row>
    <row r="2312" spans="1:2">
      <c r="A2312" s="33" t="s">
        <v>19592</v>
      </c>
      <c r="B2312" s="34" t="s">
        <v>26752</v>
      </c>
    </row>
    <row r="2313" spans="1:2">
      <c r="A2313" s="33" t="s">
        <v>19593</v>
      </c>
      <c r="B2313" s="34" t="s">
        <v>26753</v>
      </c>
    </row>
    <row r="2314" spans="1:2">
      <c r="A2314" s="33" t="s">
        <v>19594</v>
      </c>
      <c r="B2314" s="34" t="s">
        <v>26754</v>
      </c>
    </row>
    <row r="2315" spans="1:2" ht="60">
      <c r="A2315" s="33" t="s">
        <v>19595</v>
      </c>
      <c r="B2315" s="34" t="s">
        <v>26755</v>
      </c>
    </row>
    <row r="2316" spans="1:2">
      <c r="A2316" s="33" t="s">
        <v>19596</v>
      </c>
      <c r="B2316" s="34" t="s">
        <v>26756</v>
      </c>
    </row>
    <row r="2317" spans="1:2" ht="30">
      <c r="A2317" s="33" t="s">
        <v>19597</v>
      </c>
      <c r="B2317" s="34" t="s">
        <v>26757</v>
      </c>
    </row>
    <row r="2318" spans="1:2" ht="60">
      <c r="A2318" s="33" t="s">
        <v>19598</v>
      </c>
      <c r="B2318" s="34" t="s">
        <v>26758</v>
      </c>
    </row>
    <row r="2319" spans="1:2">
      <c r="A2319" s="33" t="s">
        <v>19599</v>
      </c>
      <c r="B2319" s="34" t="s">
        <v>26759</v>
      </c>
    </row>
    <row r="2320" spans="1:2">
      <c r="A2320" s="33" t="s">
        <v>19600</v>
      </c>
      <c r="B2320" s="34" t="s">
        <v>28516</v>
      </c>
    </row>
    <row r="2321" spans="1:2" ht="60">
      <c r="A2321" s="33" t="s">
        <v>19601</v>
      </c>
      <c r="B2321" s="34" t="s">
        <v>26760</v>
      </c>
    </row>
    <row r="2322" spans="1:2" ht="60">
      <c r="A2322" s="33" t="s">
        <v>19602</v>
      </c>
      <c r="B2322" s="34" t="s">
        <v>26761</v>
      </c>
    </row>
    <row r="2323" spans="1:2" ht="60">
      <c r="A2323" s="33" t="s">
        <v>19603</v>
      </c>
      <c r="B2323" s="34" t="s">
        <v>26762</v>
      </c>
    </row>
    <row r="2324" spans="1:2" ht="60">
      <c r="A2324" s="33" t="s">
        <v>19604</v>
      </c>
      <c r="B2324" s="34" t="s">
        <v>27262</v>
      </c>
    </row>
    <row r="2325" spans="1:2" ht="90">
      <c r="A2325" s="33" t="s">
        <v>19605</v>
      </c>
      <c r="B2325" s="34" t="s">
        <v>26763</v>
      </c>
    </row>
    <row r="2326" spans="1:2" ht="60">
      <c r="A2326" s="33" t="s">
        <v>19606</v>
      </c>
      <c r="B2326" s="34" t="s">
        <v>26764</v>
      </c>
    </row>
    <row r="2327" spans="1:2" ht="60">
      <c r="A2327" s="33" t="s">
        <v>19607</v>
      </c>
      <c r="B2327" s="34" t="s">
        <v>26765</v>
      </c>
    </row>
    <row r="2328" spans="1:2" ht="60">
      <c r="A2328" s="33" t="s">
        <v>19608</v>
      </c>
      <c r="B2328" s="34" t="s">
        <v>26766</v>
      </c>
    </row>
    <row r="2329" spans="1:2" ht="45">
      <c r="A2329" s="33" t="s">
        <v>19609</v>
      </c>
      <c r="B2329" s="34" t="s">
        <v>26767</v>
      </c>
    </row>
    <row r="2330" spans="1:2" ht="45">
      <c r="A2330" s="33" t="s">
        <v>19610</v>
      </c>
      <c r="B2330" s="34" t="s">
        <v>26768</v>
      </c>
    </row>
    <row r="2331" spans="1:2" ht="45">
      <c r="A2331" s="33" t="s">
        <v>19611</v>
      </c>
      <c r="B2331" s="34" t="s">
        <v>26769</v>
      </c>
    </row>
    <row r="2332" spans="1:2" ht="45">
      <c r="A2332" s="33" t="s">
        <v>19612</v>
      </c>
      <c r="B2332" s="34" t="s">
        <v>26770</v>
      </c>
    </row>
    <row r="2333" spans="1:2" ht="45">
      <c r="A2333" s="33" t="s">
        <v>19613</v>
      </c>
      <c r="B2333" s="34" t="s">
        <v>26771</v>
      </c>
    </row>
    <row r="2334" spans="1:2" ht="45">
      <c r="A2334" s="33" t="s">
        <v>19614</v>
      </c>
      <c r="B2334" s="34" t="s">
        <v>26772</v>
      </c>
    </row>
    <row r="2335" spans="1:2" ht="45">
      <c r="A2335" s="33" t="s">
        <v>19615</v>
      </c>
      <c r="B2335" s="34" t="s">
        <v>26773</v>
      </c>
    </row>
    <row r="2336" spans="1:2" ht="90">
      <c r="A2336" s="33" t="s">
        <v>19616</v>
      </c>
      <c r="B2336" s="34" t="s">
        <v>26774</v>
      </c>
    </row>
    <row r="2337" spans="1:2">
      <c r="A2337" s="33" t="s">
        <v>19617</v>
      </c>
      <c r="B2337" s="34" t="s">
        <v>26775</v>
      </c>
    </row>
    <row r="2338" spans="1:2" ht="60">
      <c r="A2338" s="33" t="s">
        <v>19618</v>
      </c>
      <c r="B2338" s="34" t="s">
        <v>26776</v>
      </c>
    </row>
    <row r="2339" spans="1:2" ht="60">
      <c r="A2339" s="33" t="s">
        <v>19619</v>
      </c>
      <c r="B2339" s="34" t="s">
        <v>26777</v>
      </c>
    </row>
    <row r="2340" spans="1:2" ht="60">
      <c r="A2340" s="33" t="s">
        <v>19620</v>
      </c>
      <c r="B2340" s="34" t="s">
        <v>26778</v>
      </c>
    </row>
    <row r="2341" spans="1:2" ht="60">
      <c r="A2341" s="33" t="s">
        <v>19621</v>
      </c>
      <c r="B2341" s="34" t="s">
        <v>26779</v>
      </c>
    </row>
    <row r="2342" spans="1:2" ht="60">
      <c r="A2342" s="33" t="s">
        <v>19622</v>
      </c>
      <c r="B2342" s="34" t="s">
        <v>26780</v>
      </c>
    </row>
    <row r="2343" spans="1:2" ht="60">
      <c r="A2343" s="33" t="s">
        <v>19623</v>
      </c>
      <c r="B2343" s="34" t="s">
        <v>26781</v>
      </c>
    </row>
    <row r="2344" spans="1:2" ht="60">
      <c r="A2344" s="33" t="s">
        <v>19624</v>
      </c>
      <c r="B2344" s="34" t="s">
        <v>26782</v>
      </c>
    </row>
    <row r="2345" spans="1:2" ht="60">
      <c r="A2345" s="33" t="s">
        <v>19625</v>
      </c>
      <c r="B2345" s="34" t="s">
        <v>26783</v>
      </c>
    </row>
    <row r="2346" spans="1:2" ht="60">
      <c r="A2346" s="33" t="s">
        <v>19626</v>
      </c>
      <c r="B2346" s="34" t="s">
        <v>26784</v>
      </c>
    </row>
    <row r="2347" spans="1:2" ht="60">
      <c r="A2347" s="33" t="s">
        <v>19627</v>
      </c>
      <c r="B2347" s="34" t="s">
        <v>26785</v>
      </c>
    </row>
    <row r="2348" spans="1:2" ht="60">
      <c r="A2348" s="33" t="s">
        <v>19628</v>
      </c>
      <c r="B2348" s="34" t="s">
        <v>26786</v>
      </c>
    </row>
    <row r="2349" spans="1:2" ht="60">
      <c r="A2349" s="33" t="s">
        <v>19629</v>
      </c>
      <c r="B2349" s="34" t="s">
        <v>26787</v>
      </c>
    </row>
    <row r="2350" spans="1:2" ht="60">
      <c r="A2350" s="33" t="s">
        <v>19630</v>
      </c>
      <c r="B2350" s="34" t="s">
        <v>26788</v>
      </c>
    </row>
    <row r="2351" spans="1:2" ht="60">
      <c r="A2351" s="33" t="s">
        <v>19631</v>
      </c>
      <c r="B2351" s="34" t="s">
        <v>26789</v>
      </c>
    </row>
    <row r="2352" spans="1:2" ht="60">
      <c r="A2352" s="33" t="s">
        <v>19632</v>
      </c>
      <c r="B2352" s="34" t="s">
        <v>26790</v>
      </c>
    </row>
    <row r="2353" spans="1:2" ht="30">
      <c r="A2353" s="33" t="s">
        <v>19633</v>
      </c>
      <c r="B2353" s="34" t="s">
        <v>26791</v>
      </c>
    </row>
    <row r="2354" spans="1:2" ht="30">
      <c r="A2354" s="33" t="s">
        <v>19634</v>
      </c>
      <c r="B2354" s="34" t="s">
        <v>26792</v>
      </c>
    </row>
    <row r="2355" spans="1:2" ht="75">
      <c r="A2355" s="33" t="s">
        <v>19635</v>
      </c>
      <c r="B2355" s="34" t="s">
        <v>26793</v>
      </c>
    </row>
    <row r="2356" spans="1:2" ht="75">
      <c r="A2356" s="33" t="s">
        <v>19636</v>
      </c>
      <c r="B2356" s="34" t="s">
        <v>26794</v>
      </c>
    </row>
    <row r="2357" spans="1:2">
      <c r="A2357" s="33" t="s">
        <v>19637</v>
      </c>
      <c r="B2357" s="34" t="s">
        <v>26795</v>
      </c>
    </row>
    <row r="2358" spans="1:2" ht="75">
      <c r="A2358" s="33" t="s">
        <v>19638</v>
      </c>
      <c r="B2358" s="34" t="s">
        <v>27263</v>
      </c>
    </row>
    <row r="2359" spans="1:2" ht="75">
      <c r="A2359" s="33" t="s">
        <v>19639</v>
      </c>
      <c r="B2359" s="34" t="s">
        <v>27264</v>
      </c>
    </row>
    <row r="2360" spans="1:2" ht="60">
      <c r="A2360" s="33" t="s">
        <v>19640</v>
      </c>
      <c r="B2360" s="34" t="s">
        <v>26796</v>
      </c>
    </row>
    <row r="2361" spans="1:2" ht="75">
      <c r="A2361" s="33" t="s">
        <v>19641</v>
      </c>
      <c r="B2361" s="34" t="s">
        <v>24692</v>
      </c>
    </row>
    <row r="2362" spans="1:2">
      <c r="A2362" s="33" t="s">
        <v>19642</v>
      </c>
      <c r="B2362" s="34" t="s">
        <v>26797</v>
      </c>
    </row>
    <row r="2363" spans="1:2" ht="30">
      <c r="A2363" s="33" t="s">
        <v>19643</v>
      </c>
      <c r="B2363" s="34" t="s">
        <v>26798</v>
      </c>
    </row>
    <row r="2364" spans="1:2" ht="60">
      <c r="A2364" s="33" t="s">
        <v>19644</v>
      </c>
      <c r="B2364" s="34" t="s">
        <v>26799</v>
      </c>
    </row>
    <row r="2365" spans="1:2" ht="60">
      <c r="A2365" s="33" t="s">
        <v>19645</v>
      </c>
      <c r="B2365" s="34" t="s">
        <v>26800</v>
      </c>
    </row>
    <row r="2366" spans="1:2" ht="90">
      <c r="A2366" s="33" t="s">
        <v>19646</v>
      </c>
      <c r="B2366" s="34" t="s">
        <v>26801</v>
      </c>
    </row>
    <row r="2367" spans="1:2" ht="30">
      <c r="A2367" s="33" t="s">
        <v>19647</v>
      </c>
      <c r="B2367" s="34" t="s">
        <v>26802</v>
      </c>
    </row>
    <row r="2368" spans="1:2" ht="30">
      <c r="A2368" s="33" t="s">
        <v>19648</v>
      </c>
      <c r="B2368" s="34" t="s">
        <v>26803</v>
      </c>
    </row>
    <row r="2369" spans="1:2">
      <c r="A2369" s="33" t="s">
        <v>19649</v>
      </c>
      <c r="B2369" s="34" t="s">
        <v>26804</v>
      </c>
    </row>
    <row r="2370" spans="1:2" ht="30">
      <c r="A2370" s="33" t="s">
        <v>19650</v>
      </c>
      <c r="B2370" s="34" t="s">
        <v>26805</v>
      </c>
    </row>
    <row r="2371" spans="1:2" ht="45">
      <c r="A2371" s="33" t="s">
        <v>19651</v>
      </c>
      <c r="B2371" s="34" t="s">
        <v>26806</v>
      </c>
    </row>
    <row r="2372" spans="1:2" ht="30">
      <c r="A2372" s="33" t="s">
        <v>19652</v>
      </c>
      <c r="B2372" s="34" t="s">
        <v>26807</v>
      </c>
    </row>
    <row r="2373" spans="1:2" ht="30">
      <c r="A2373" s="33" t="s">
        <v>19653</v>
      </c>
      <c r="B2373" s="34" t="s">
        <v>28374</v>
      </c>
    </row>
    <row r="2374" spans="1:2" ht="30">
      <c r="A2374" s="33" t="s">
        <v>19654</v>
      </c>
      <c r="B2374" s="34" t="s">
        <v>28375</v>
      </c>
    </row>
    <row r="2375" spans="1:2" ht="30">
      <c r="A2375" s="33" t="s">
        <v>19655</v>
      </c>
      <c r="B2375" s="34" t="s">
        <v>28376</v>
      </c>
    </row>
    <row r="2376" spans="1:2">
      <c r="A2376" s="33" t="s">
        <v>19656</v>
      </c>
      <c r="B2376" s="34" t="s">
        <v>26808</v>
      </c>
    </row>
    <row r="2377" spans="1:2">
      <c r="A2377" s="33" t="s">
        <v>19657</v>
      </c>
      <c r="B2377" s="34" t="s">
        <v>28377</v>
      </c>
    </row>
    <row r="2378" spans="1:2">
      <c r="A2378" s="33" t="s">
        <v>19658</v>
      </c>
      <c r="B2378" s="34" t="s">
        <v>26809</v>
      </c>
    </row>
    <row r="2379" spans="1:2">
      <c r="A2379" s="33" t="s">
        <v>19659</v>
      </c>
      <c r="B2379" s="34" t="s">
        <v>26518</v>
      </c>
    </row>
    <row r="2380" spans="1:2" ht="30">
      <c r="A2380" s="33" t="s">
        <v>19660</v>
      </c>
      <c r="B2380" s="34" t="s">
        <v>28378</v>
      </c>
    </row>
    <row r="2381" spans="1:2">
      <c r="A2381" s="33" t="s">
        <v>19661</v>
      </c>
      <c r="B2381" s="34" t="s">
        <v>28379</v>
      </c>
    </row>
    <row r="2382" spans="1:2">
      <c r="A2382" s="33" t="s">
        <v>19662</v>
      </c>
      <c r="B2382" s="34" t="s">
        <v>28380</v>
      </c>
    </row>
    <row r="2383" spans="1:2">
      <c r="A2383" s="33" t="s">
        <v>19663</v>
      </c>
      <c r="B2383" s="34" t="s">
        <v>28379</v>
      </c>
    </row>
    <row r="2384" spans="1:2" ht="90">
      <c r="A2384" s="33" t="s">
        <v>19664</v>
      </c>
      <c r="B2384" s="34" t="s">
        <v>26810</v>
      </c>
    </row>
    <row r="2385" spans="1:2" ht="90">
      <c r="A2385" s="33" t="s">
        <v>19665</v>
      </c>
      <c r="B2385" s="34" t="s">
        <v>27265</v>
      </c>
    </row>
    <row r="2386" spans="1:2" ht="45">
      <c r="A2386" s="33" t="s">
        <v>28501</v>
      </c>
      <c r="B2386" s="34" t="s">
        <v>28503</v>
      </c>
    </row>
    <row r="2387" spans="1:2" ht="45">
      <c r="A2387" s="33" t="s">
        <v>28502</v>
      </c>
      <c r="B2387" s="34" t="s">
        <v>28504</v>
      </c>
    </row>
    <row r="2388" spans="1:2" ht="60">
      <c r="A2388" s="33" t="s">
        <v>19666</v>
      </c>
      <c r="B2388" s="34" t="s">
        <v>26811</v>
      </c>
    </row>
    <row r="2389" spans="1:2" ht="60">
      <c r="A2389" s="33" t="s">
        <v>19667</v>
      </c>
      <c r="B2389" s="34" t="s">
        <v>26812</v>
      </c>
    </row>
    <row r="2390" spans="1:2" ht="60">
      <c r="A2390" s="33" t="s">
        <v>19668</v>
      </c>
      <c r="B2390" s="34" t="s">
        <v>26813</v>
      </c>
    </row>
    <row r="2391" spans="1:2" ht="60">
      <c r="A2391" s="33" t="s">
        <v>19669</v>
      </c>
      <c r="B2391" s="34" t="s">
        <v>26814</v>
      </c>
    </row>
    <row r="2392" spans="1:2" ht="60">
      <c r="A2392" s="33" t="s">
        <v>19670</v>
      </c>
      <c r="B2392" s="34" t="s">
        <v>26815</v>
      </c>
    </row>
    <row r="2393" spans="1:2" ht="60">
      <c r="A2393" s="33" t="s">
        <v>19671</v>
      </c>
      <c r="B2393" s="34" t="s">
        <v>26816</v>
      </c>
    </row>
    <row r="2394" spans="1:2" ht="60">
      <c r="A2394" s="33" t="s">
        <v>19672</v>
      </c>
      <c r="B2394" s="34" t="s">
        <v>26817</v>
      </c>
    </row>
    <row r="2395" spans="1:2" ht="90">
      <c r="A2395" s="33" t="s">
        <v>19673</v>
      </c>
      <c r="B2395" s="34" t="s">
        <v>26818</v>
      </c>
    </row>
    <row r="2396" spans="1:2" ht="90">
      <c r="A2396" s="33" t="s">
        <v>19674</v>
      </c>
      <c r="B2396" s="34" t="s">
        <v>26819</v>
      </c>
    </row>
    <row r="2397" spans="1:2">
      <c r="A2397" s="33" t="s">
        <v>19675</v>
      </c>
      <c r="B2397" s="34" t="s">
        <v>26820</v>
      </c>
    </row>
    <row r="2398" spans="1:2">
      <c r="A2398" s="33" t="s">
        <v>19676</v>
      </c>
      <c r="B2398" s="34" t="s">
        <v>26821</v>
      </c>
    </row>
    <row r="2399" spans="1:2">
      <c r="A2399" s="33" t="s">
        <v>19677</v>
      </c>
      <c r="B2399" s="34" t="s">
        <v>26822</v>
      </c>
    </row>
    <row r="2400" spans="1:2">
      <c r="A2400" s="33" t="s">
        <v>19678</v>
      </c>
      <c r="B2400" s="34" t="s">
        <v>26823</v>
      </c>
    </row>
    <row r="2401" spans="1:2">
      <c r="A2401" s="33" t="s">
        <v>19679</v>
      </c>
      <c r="B2401" s="34" t="s">
        <v>26824</v>
      </c>
    </row>
    <row r="2402" spans="1:2" ht="120">
      <c r="A2402" s="33" t="s">
        <v>19680</v>
      </c>
      <c r="B2402" s="34" t="s">
        <v>27266</v>
      </c>
    </row>
    <row r="2403" spans="1:2">
      <c r="A2403" s="33" t="s">
        <v>19681</v>
      </c>
      <c r="B2403" s="34" t="s">
        <v>28429</v>
      </c>
    </row>
    <row r="2404" spans="1:2" ht="60">
      <c r="A2404" s="33" t="s">
        <v>19682</v>
      </c>
      <c r="B2404" s="34" t="s">
        <v>28430</v>
      </c>
    </row>
    <row r="2405" spans="1:2" ht="60">
      <c r="A2405" s="33" t="s">
        <v>19683</v>
      </c>
      <c r="B2405" s="34" t="s">
        <v>26825</v>
      </c>
    </row>
    <row r="2406" spans="1:2" ht="30">
      <c r="A2406" s="33" t="s">
        <v>19684</v>
      </c>
      <c r="B2406" s="34" t="s">
        <v>26826</v>
      </c>
    </row>
    <row r="2407" spans="1:2" ht="30">
      <c r="A2407" s="33" t="s">
        <v>19685</v>
      </c>
      <c r="B2407" s="34" t="s">
        <v>27267</v>
      </c>
    </row>
    <row r="2408" spans="1:2" ht="30">
      <c r="A2408" s="33" t="s">
        <v>19686</v>
      </c>
      <c r="B2408" s="34" t="s">
        <v>26827</v>
      </c>
    </row>
    <row r="2409" spans="1:2" ht="30">
      <c r="A2409" s="33" t="s">
        <v>19687</v>
      </c>
      <c r="B2409" s="34" t="s">
        <v>26828</v>
      </c>
    </row>
    <row r="2410" spans="1:2">
      <c r="A2410" s="33" t="s">
        <v>19688</v>
      </c>
      <c r="B2410" s="34" t="s">
        <v>26829</v>
      </c>
    </row>
    <row r="2411" spans="1:2">
      <c r="A2411" s="33" t="s">
        <v>19689</v>
      </c>
      <c r="B2411" s="34" t="s">
        <v>26830</v>
      </c>
    </row>
    <row r="2412" spans="1:2" ht="60">
      <c r="A2412" s="33" t="s">
        <v>19690</v>
      </c>
      <c r="B2412" s="34" t="s">
        <v>26831</v>
      </c>
    </row>
    <row r="2413" spans="1:2">
      <c r="A2413" s="33" t="s">
        <v>19691</v>
      </c>
      <c r="B2413" s="34" t="s">
        <v>26832</v>
      </c>
    </row>
    <row r="2414" spans="1:2" ht="30">
      <c r="A2414" s="33" t="s">
        <v>19692</v>
      </c>
      <c r="B2414" s="34" t="s">
        <v>26833</v>
      </c>
    </row>
    <row r="2415" spans="1:2">
      <c r="A2415" s="33" t="s">
        <v>19693</v>
      </c>
      <c r="B2415" s="34" t="s">
        <v>26834</v>
      </c>
    </row>
    <row r="2416" spans="1:2" ht="75">
      <c r="A2416" s="33" t="s">
        <v>19694</v>
      </c>
      <c r="B2416" s="34" t="s">
        <v>26835</v>
      </c>
    </row>
    <row r="2417" spans="1:2">
      <c r="A2417" s="33" t="s">
        <v>19695</v>
      </c>
      <c r="B2417" s="34" t="s">
        <v>26836</v>
      </c>
    </row>
    <row r="2418" spans="1:2" ht="75">
      <c r="A2418" s="33" t="s">
        <v>19696</v>
      </c>
      <c r="B2418" s="34" t="s">
        <v>26837</v>
      </c>
    </row>
    <row r="2419" spans="1:2">
      <c r="A2419" s="33" t="s">
        <v>19697</v>
      </c>
      <c r="B2419" s="34" t="s">
        <v>27332</v>
      </c>
    </row>
    <row r="2420" spans="1:2">
      <c r="A2420" s="33" t="s">
        <v>19698</v>
      </c>
      <c r="B2420" s="34" t="s">
        <v>26838</v>
      </c>
    </row>
    <row r="2421" spans="1:2" ht="60">
      <c r="A2421" s="33" t="s">
        <v>19699</v>
      </c>
      <c r="B2421" s="34" t="s">
        <v>26839</v>
      </c>
    </row>
    <row r="2422" spans="1:2" ht="30">
      <c r="A2422" s="33" t="s">
        <v>19700</v>
      </c>
      <c r="B2422" s="34" t="s">
        <v>26840</v>
      </c>
    </row>
    <row r="2423" spans="1:2">
      <c r="A2423" s="33" t="s">
        <v>19701</v>
      </c>
      <c r="B2423" s="34" t="s">
        <v>26841</v>
      </c>
    </row>
    <row r="2424" spans="1:2">
      <c r="A2424" s="33" t="s">
        <v>19702</v>
      </c>
      <c r="B2424" s="34" t="s">
        <v>26842</v>
      </c>
    </row>
    <row r="2425" spans="1:2" ht="30">
      <c r="A2425" s="33" t="s">
        <v>19703</v>
      </c>
      <c r="B2425" s="34" t="s">
        <v>27268</v>
      </c>
    </row>
    <row r="2426" spans="1:2" ht="30">
      <c r="A2426" s="33" t="s">
        <v>19704</v>
      </c>
      <c r="B2426" s="34" t="s">
        <v>27269</v>
      </c>
    </row>
    <row r="2427" spans="1:2" ht="75">
      <c r="A2427" s="33" t="s">
        <v>19705</v>
      </c>
      <c r="B2427" s="34" t="s">
        <v>27270</v>
      </c>
    </row>
    <row r="2428" spans="1:2" ht="60">
      <c r="A2428" s="33" t="s">
        <v>19706</v>
      </c>
      <c r="B2428" s="34" t="s">
        <v>27333</v>
      </c>
    </row>
    <row r="2429" spans="1:2" ht="30">
      <c r="A2429" s="33" t="s">
        <v>19707</v>
      </c>
      <c r="B2429" s="34" t="s">
        <v>27271</v>
      </c>
    </row>
    <row r="2430" spans="1:2" ht="30">
      <c r="A2430" s="33" t="s">
        <v>19708</v>
      </c>
      <c r="B2430" s="34" t="s">
        <v>27272</v>
      </c>
    </row>
    <row r="2431" spans="1:2">
      <c r="A2431" s="33" t="s">
        <v>19709</v>
      </c>
      <c r="B2431" s="34" t="s">
        <v>26843</v>
      </c>
    </row>
    <row r="2432" spans="1:2" ht="30">
      <c r="A2432" s="33" t="s">
        <v>19710</v>
      </c>
      <c r="B2432" s="34" t="s">
        <v>27273</v>
      </c>
    </row>
    <row r="2433" spans="1:2" ht="30">
      <c r="A2433" s="33" t="s">
        <v>19711</v>
      </c>
      <c r="B2433" s="34" t="s">
        <v>27274</v>
      </c>
    </row>
    <row r="2434" spans="1:2" ht="60">
      <c r="A2434" s="33" t="s">
        <v>19712</v>
      </c>
      <c r="B2434" s="34" t="s">
        <v>27275</v>
      </c>
    </row>
    <row r="2435" spans="1:2">
      <c r="A2435" s="33" t="s">
        <v>19713</v>
      </c>
      <c r="B2435" s="34" t="s">
        <v>26844</v>
      </c>
    </row>
    <row r="2436" spans="1:2">
      <c r="A2436" s="33" t="s">
        <v>19714</v>
      </c>
      <c r="B2436" s="34" t="s">
        <v>26845</v>
      </c>
    </row>
    <row r="2437" spans="1:2" ht="60">
      <c r="A2437" s="33" t="s">
        <v>19715</v>
      </c>
      <c r="B2437" s="34" t="s">
        <v>26846</v>
      </c>
    </row>
    <row r="2438" spans="1:2">
      <c r="A2438" s="33" t="s">
        <v>19716</v>
      </c>
      <c r="B2438" s="34" t="s">
        <v>26847</v>
      </c>
    </row>
    <row r="2439" spans="1:2" ht="60">
      <c r="A2439" s="33" t="s">
        <v>19717</v>
      </c>
      <c r="B2439" s="34" t="s">
        <v>26848</v>
      </c>
    </row>
    <row r="2440" spans="1:2" ht="60">
      <c r="A2440" s="33" t="s">
        <v>19718</v>
      </c>
      <c r="B2440" s="34" t="s">
        <v>26849</v>
      </c>
    </row>
    <row r="2441" spans="1:2">
      <c r="A2441" s="33" t="s">
        <v>19719</v>
      </c>
      <c r="B2441" s="34" t="s">
        <v>26850</v>
      </c>
    </row>
    <row r="2442" spans="1:2">
      <c r="A2442" s="33" t="s">
        <v>19720</v>
      </c>
      <c r="B2442" s="34" t="s">
        <v>26851</v>
      </c>
    </row>
    <row r="2443" spans="1:2">
      <c r="A2443" s="33" t="s">
        <v>19721</v>
      </c>
      <c r="B2443" s="34" t="s">
        <v>26852</v>
      </c>
    </row>
    <row r="2444" spans="1:2" ht="30">
      <c r="A2444" s="33" t="s">
        <v>19722</v>
      </c>
      <c r="B2444" s="34" t="s">
        <v>26853</v>
      </c>
    </row>
    <row r="2445" spans="1:2">
      <c r="A2445" s="33" t="s">
        <v>19723</v>
      </c>
      <c r="B2445" s="34" t="s">
        <v>26854</v>
      </c>
    </row>
    <row r="2446" spans="1:2">
      <c r="A2446" s="33" t="s">
        <v>19724</v>
      </c>
      <c r="B2446" s="34" t="s">
        <v>26854</v>
      </c>
    </row>
    <row r="2447" spans="1:2" ht="60">
      <c r="A2447" s="33" t="s">
        <v>19725</v>
      </c>
      <c r="B2447" s="34" t="s">
        <v>26855</v>
      </c>
    </row>
    <row r="2448" spans="1:2">
      <c r="A2448" s="33" t="s">
        <v>19726</v>
      </c>
      <c r="B2448" s="34" t="s">
        <v>23555</v>
      </c>
    </row>
    <row r="2449" spans="1:2" ht="45">
      <c r="A2449" s="33" t="s">
        <v>19727</v>
      </c>
      <c r="B2449" s="34" t="s">
        <v>26856</v>
      </c>
    </row>
    <row r="2450" spans="1:2">
      <c r="A2450" s="33" t="s">
        <v>19728</v>
      </c>
      <c r="B2450" s="34" t="s">
        <v>23555</v>
      </c>
    </row>
    <row r="2451" spans="1:2">
      <c r="A2451" s="33" t="s">
        <v>19729</v>
      </c>
      <c r="B2451" s="34" t="s">
        <v>23555</v>
      </c>
    </row>
    <row r="2452" spans="1:2" ht="60">
      <c r="A2452" s="33" t="s">
        <v>19730</v>
      </c>
      <c r="B2452" s="34" t="s">
        <v>26857</v>
      </c>
    </row>
    <row r="2453" spans="1:2">
      <c r="A2453" s="33" t="s">
        <v>19731</v>
      </c>
      <c r="B2453" s="34" t="s">
        <v>23555</v>
      </c>
    </row>
    <row r="2454" spans="1:2">
      <c r="A2454" s="33" t="s">
        <v>19732</v>
      </c>
      <c r="B2454" s="34" t="s">
        <v>23555</v>
      </c>
    </row>
    <row r="2455" spans="1:2">
      <c r="A2455" s="33" t="s">
        <v>19733</v>
      </c>
      <c r="B2455" s="34" t="s">
        <v>26858</v>
      </c>
    </row>
    <row r="2456" spans="1:2" ht="30">
      <c r="A2456" s="33" t="s">
        <v>19734</v>
      </c>
      <c r="B2456" s="34" t="s">
        <v>26859</v>
      </c>
    </row>
    <row r="2457" spans="1:2">
      <c r="A2457" s="33" t="s">
        <v>19735</v>
      </c>
      <c r="B2457" s="34" t="s">
        <v>26858</v>
      </c>
    </row>
    <row r="2458" spans="1:2">
      <c r="A2458" s="33" t="s">
        <v>19736</v>
      </c>
      <c r="B2458" s="34" t="s">
        <v>26858</v>
      </c>
    </row>
    <row r="2459" spans="1:2" ht="60">
      <c r="A2459" s="33" t="s">
        <v>19737</v>
      </c>
      <c r="B2459" s="34" t="s">
        <v>26860</v>
      </c>
    </row>
    <row r="2460" spans="1:2">
      <c r="A2460" s="33" t="s">
        <v>19738</v>
      </c>
      <c r="B2460" s="34" t="s">
        <v>26858</v>
      </c>
    </row>
    <row r="2461" spans="1:2">
      <c r="A2461" s="33" t="s">
        <v>19739</v>
      </c>
      <c r="B2461" s="34" t="s">
        <v>26861</v>
      </c>
    </row>
    <row r="2462" spans="1:2">
      <c r="A2462" s="33" t="s">
        <v>19740</v>
      </c>
      <c r="B2462" s="34" t="s">
        <v>26862</v>
      </c>
    </row>
    <row r="2463" spans="1:2" ht="30">
      <c r="A2463" s="33" t="s">
        <v>19741</v>
      </c>
      <c r="B2463" s="34" t="s">
        <v>26863</v>
      </c>
    </row>
    <row r="2464" spans="1:2" ht="60">
      <c r="A2464" s="33" t="s">
        <v>19742</v>
      </c>
      <c r="B2464" s="34" t="s">
        <v>26864</v>
      </c>
    </row>
    <row r="2465" spans="1:2">
      <c r="A2465" s="33" t="s">
        <v>19743</v>
      </c>
      <c r="B2465" s="34" t="s">
        <v>26865</v>
      </c>
    </row>
    <row r="2466" spans="1:2">
      <c r="A2466" s="33" t="s">
        <v>19744</v>
      </c>
      <c r="B2466" s="34" t="s">
        <v>26866</v>
      </c>
    </row>
    <row r="2467" spans="1:2">
      <c r="A2467" s="33" t="s">
        <v>19745</v>
      </c>
      <c r="B2467" s="34" t="s">
        <v>26867</v>
      </c>
    </row>
    <row r="2468" spans="1:2" ht="60">
      <c r="A2468" s="33" t="s">
        <v>19746</v>
      </c>
      <c r="B2468" s="34" t="s">
        <v>26868</v>
      </c>
    </row>
    <row r="2469" spans="1:2" ht="45">
      <c r="A2469" s="33" t="s">
        <v>19747</v>
      </c>
      <c r="B2469" s="34" t="s">
        <v>28381</v>
      </c>
    </row>
    <row r="2470" spans="1:2" ht="60">
      <c r="A2470" s="33" t="s">
        <v>19748</v>
      </c>
      <c r="B2470" s="34" t="s">
        <v>26869</v>
      </c>
    </row>
    <row r="2471" spans="1:2">
      <c r="A2471" s="33" t="s">
        <v>19749</v>
      </c>
      <c r="B2471" s="34" t="s">
        <v>26870</v>
      </c>
    </row>
    <row r="2472" spans="1:2" ht="60">
      <c r="A2472" s="33" t="s">
        <v>19750</v>
      </c>
      <c r="B2472" s="34" t="s">
        <v>26871</v>
      </c>
    </row>
    <row r="2473" spans="1:2">
      <c r="A2473" s="33" t="s">
        <v>19751</v>
      </c>
      <c r="B2473" s="34" t="s">
        <v>26872</v>
      </c>
    </row>
    <row r="2474" spans="1:2">
      <c r="A2474" s="33" t="s">
        <v>19752</v>
      </c>
      <c r="B2474" s="34" t="s">
        <v>26873</v>
      </c>
    </row>
    <row r="2475" spans="1:2" ht="45">
      <c r="A2475" s="33" t="s">
        <v>19753</v>
      </c>
      <c r="B2475" s="34" t="s">
        <v>26874</v>
      </c>
    </row>
    <row r="2476" spans="1:2">
      <c r="A2476" s="33" t="s">
        <v>19754</v>
      </c>
      <c r="B2476" s="34" t="s">
        <v>26875</v>
      </c>
    </row>
    <row r="2477" spans="1:2">
      <c r="A2477" s="33" t="s">
        <v>19755</v>
      </c>
      <c r="B2477" s="34" t="s">
        <v>26876</v>
      </c>
    </row>
    <row r="2478" spans="1:2" ht="30">
      <c r="A2478" s="33" t="s">
        <v>19756</v>
      </c>
      <c r="B2478" s="34" t="s">
        <v>26877</v>
      </c>
    </row>
    <row r="2479" spans="1:2">
      <c r="A2479" s="33" t="s">
        <v>19757</v>
      </c>
      <c r="B2479" s="34" t="s">
        <v>26878</v>
      </c>
    </row>
    <row r="2480" spans="1:2" ht="60">
      <c r="A2480" s="33" t="s">
        <v>19758</v>
      </c>
      <c r="B2480" s="34" t="s">
        <v>26879</v>
      </c>
    </row>
    <row r="2481" spans="1:2">
      <c r="A2481" s="33" t="s">
        <v>19759</v>
      </c>
      <c r="B2481" s="34" t="s">
        <v>26880</v>
      </c>
    </row>
    <row r="2482" spans="1:2">
      <c r="A2482" s="33" t="s">
        <v>19760</v>
      </c>
      <c r="B2482" s="34" t="s">
        <v>26878</v>
      </c>
    </row>
    <row r="2483" spans="1:2" ht="75">
      <c r="A2483" s="33" t="s">
        <v>19761</v>
      </c>
      <c r="B2483" s="34" t="s">
        <v>26881</v>
      </c>
    </row>
    <row r="2484" spans="1:2" ht="75">
      <c r="A2484" s="33" t="s">
        <v>19762</v>
      </c>
      <c r="B2484" s="34" t="s">
        <v>26882</v>
      </c>
    </row>
    <row r="2485" spans="1:2" ht="60">
      <c r="A2485" s="33" t="s">
        <v>19763</v>
      </c>
      <c r="B2485" s="34" t="s">
        <v>26883</v>
      </c>
    </row>
    <row r="2486" spans="1:2">
      <c r="A2486" s="33" t="s">
        <v>19764</v>
      </c>
      <c r="B2486" s="34" t="s">
        <v>26878</v>
      </c>
    </row>
    <row r="2487" spans="1:2">
      <c r="A2487" s="33" t="s">
        <v>19765</v>
      </c>
      <c r="B2487" s="34" t="s">
        <v>26878</v>
      </c>
    </row>
    <row r="2488" spans="1:2">
      <c r="A2488" s="33" t="s">
        <v>19766</v>
      </c>
      <c r="B2488" s="34" t="s">
        <v>26878</v>
      </c>
    </row>
    <row r="2489" spans="1:2">
      <c r="A2489" s="33" t="s">
        <v>19767</v>
      </c>
      <c r="B2489" s="34" t="s">
        <v>26878</v>
      </c>
    </row>
    <row r="2490" spans="1:2">
      <c r="A2490" s="33" t="s">
        <v>19768</v>
      </c>
      <c r="B2490" s="34" t="s">
        <v>26878</v>
      </c>
    </row>
    <row r="2491" spans="1:2" ht="30">
      <c r="A2491" s="33" t="s">
        <v>19769</v>
      </c>
      <c r="B2491" s="34" t="s">
        <v>27276</v>
      </c>
    </row>
    <row r="2492" spans="1:2" ht="30">
      <c r="A2492" s="33" t="s">
        <v>19770</v>
      </c>
      <c r="B2492" s="34" t="s">
        <v>27277</v>
      </c>
    </row>
    <row r="2493" spans="1:2" ht="30">
      <c r="A2493" s="33" t="s">
        <v>19771</v>
      </c>
      <c r="B2493" s="34" t="s">
        <v>26884</v>
      </c>
    </row>
    <row r="2494" spans="1:2" ht="45">
      <c r="A2494" s="33" t="s">
        <v>19772</v>
      </c>
      <c r="B2494" s="34" t="s">
        <v>27278</v>
      </c>
    </row>
    <row r="2495" spans="1:2" ht="30">
      <c r="A2495" s="33" t="s">
        <v>19773</v>
      </c>
      <c r="B2495" s="34" t="s">
        <v>27279</v>
      </c>
    </row>
    <row r="2496" spans="1:2" ht="60">
      <c r="A2496" s="33" t="s">
        <v>19774</v>
      </c>
      <c r="B2496" s="34" t="s">
        <v>28431</v>
      </c>
    </row>
    <row r="2497" spans="1:2" ht="60">
      <c r="A2497" s="33" t="s">
        <v>19775</v>
      </c>
      <c r="B2497" s="34" t="s">
        <v>26885</v>
      </c>
    </row>
    <row r="2498" spans="1:2" ht="30">
      <c r="A2498" s="33" t="s">
        <v>19776</v>
      </c>
      <c r="B2498" s="34" t="s">
        <v>28432</v>
      </c>
    </row>
    <row r="2499" spans="1:2" ht="75">
      <c r="A2499" s="33" t="s">
        <v>19777</v>
      </c>
      <c r="B2499" s="34" t="s">
        <v>26886</v>
      </c>
    </row>
    <row r="2500" spans="1:2">
      <c r="A2500" s="33" t="s">
        <v>19778</v>
      </c>
      <c r="B2500" s="34" t="s">
        <v>27280</v>
      </c>
    </row>
    <row r="2501" spans="1:2">
      <c r="A2501" s="33" t="s">
        <v>19779</v>
      </c>
      <c r="B2501" s="34" t="s">
        <v>26887</v>
      </c>
    </row>
    <row r="2502" spans="1:2" ht="60">
      <c r="A2502" s="33" t="s">
        <v>19780</v>
      </c>
      <c r="B2502" s="34" t="s">
        <v>26888</v>
      </c>
    </row>
    <row r="2503" spans="1:2" ht="30">
      <c r="A2503" s="33" t="s">
        <v>19781</v>
      </c>
      <c r="B2503" s="34" t="s">
        <v>26889</v>
      </c>
    </row>
    <row r="2504" spans="1:2" ht="60">
      <c r="A2504" s="33" t="s">
        <v>19782</v>
      </c>
      <c r="B2504" s="34" t="s">
        <v>26890</v>
      </c>
    </row>
    <row r="2505" spans="1:2" ht="30">
      <c r="A2505" s="33" t="s">
        <v>19783</v>
      </c>
      <c r="B2505" s="34" t="s">
        <v>26891</v>
      </c>
    </row>
    <row r="2506" spans="1:2" ht="60">
      <c r="A2506" s="33" t="s">
        <v>19784</v>
      </c>
      <c r="B2506" s="34" t="s">
        <v>26892</v>
      </c>
    </row>
    <row r="2507" spans="1:2">
      <c r="A2507" s="33" t="s">
        <v>19785</v>
      </c>
      <c r="B2507" s="34" t="s">
        <v>26893</v>
      </c>
    </row>
    <row r="2508" spans="1:2" ht="60">
      <c r="A2508" s="33" t="s">
        <v>19786</v>
      </c>
      <c r="B2508" s="34" t="s">
        <v>27334</v>
      </c>
    </row>
    <row r="2509" spans="1:2">
      <c r="A2509" s="33" t="s">
        <v>19787</v>
      </c>
      <c r="B2509" s="34" t="s">
        <v>26894</v>
      </c>
    </row>
    <row r="2510" spans="1:2" ht="30">
      <c r="A2510" s="33" t="s">
        <v>19788</v>
      </c>
      <c r="B2510" s="34" t="s">
        <v>27281</v>
      </c>
    </row>
    <row r="2511" spans="1:2" ht="60">
      <c r="A2511" s="33" t="s">
        <v>19789</v>
      </c>
      <c r="B2511" s="34" t="s">
        <v>26895</v>
      </c>
    </row>
    <row r="2512" spans="1:2" ht="30">
      <c r="A2512" s="33" t="s">
        <v>19790</v>
      </c>
      <c r="B2512" s="34" t="s">
        <v>26896</v>
      </c>
    </row>
    <row r="2513" spans="1:2">
      <c r="A2513" s="33" t="s">
        <v>19791</v>
      </c>
      <c r="B2513" s="34" t="s">
        <v>26897</v>
      </c>
    </row>
    <row r="2514" spans="1:2">
      <c r="A2514" s="33" t="s">
        <v>19792</v>
      </c>
      <c r="B2514" s="34" t="s">
        <v>27282</v>
      </c>
    </row>
    <row r="2515" spans="1:2" ht="60">
      <c r="A2515" s="33" t="s">
        <v>19793</v>
      </c>
      <c r="B2515" s="34" t="s">
        <v>27283</v>
      </c>
    </row>
    <row r="2516" spans="1:2" ht="75">
      <c r="A2516" s="33" t="s">
        <v>19794</v>
      </c>
      <c r="B2516" s="34" t="s">
        <v>27284</v>
      </c>
    </row>
    <row r="2517" spans="1:2" ht="30">
      <c r="A2517" s="33" t="s">
        <v>19795</v>
      </c>
      <c r="B2517" s="34" t="s">
        <v>28433</v>
      </c>
    </row>
    <row r="2518" spans="1:2" ht="30">
      <c r="A2518" s="33" t="s">
        <v>19796</v>
      </c>
      <c r="B2518" s="34" t="s">
        <v>28434</v>
      </c>
    </row>
    <row r="2519" spans="1:2">
      <c r="A2519" s="33" t="s">
        <v>19797</v>
      </c>
      <c r="B2519" s="34" t="s">
        <v>26898</v>
      </c>
    </row>
    <row r="2520" spans="1:2">
      <c r="A2520" s="33" t="s">
        <v>19798</v>
      </c>
      <c r="B2520" s="34" t="s">
        <v>26899</v>
      </c>
    </row>
    <row r="2521" spans="1:2" ht="75">
      <c r="A2521" s="33" t="s">
        <v>19799</v>
      </c>
      <c r="B2521" s="34" t="s">
        <v>26900</v>
      </c>
    </row>
    <row r="2522" spans="1:2" ht="60">
      <c r="A2522" s="33" t="s">
        <v>19800</v>
      </c>
      <c r="B2522" s="34" t="s">
        <v>27335</v>
      </c>
    </row>
    <row r="2523" spans="1:2">
      <c r="A2523" s="33" t="s">
        <v>19801</v>
      </c>
      <c r="B2523" s="34" t="s">
        <v>26901</v>
      </c>
    </row>
    <row r="2524" spans="1:2">
      <c r="A2524" s="33" t="s">
        <v>19802</v>
      </c>
      <c r="B2524" s="34" t="s">
        <v>26902</v>
      </c>
    </row>
    <row r="2525" spans="1:2">
      <c r="A2525" s="33" t="s">
        <v>19803</v>
      </c>
      <c r="B2525" s="34" t="s">
        <v>26903</v>
      </c>
    </row>
    <row r="2526" spans="1:2" ht="30">
      <c r="A2526" s="33" t="s">
        <v>19804</v>
      </c>
      <c r="B2526" s="34" t="s">
        <v>27285</v>
      </c>
    </row>
    <row r="2527" spans="1:2">
      <c r="A2527" s="33" t="s">
        <v>19805</v>
      </c>
      <c r="B2527" s="34" t="s">
        <v>26904</v>
      </c>
    </row>
    <row r="2528" spans="1:2">
      <c r="A2528" s="33" t="s">
        <v>19806</v>
      </c>
      <c r="B2528" s="34" t="s">
        <v>26905</v>
      </c>
    </row>
    <row r="2529" spans="1:2">
      <c r="A2529" s="33" t="s">
        <v>19807</v>
      </c>
      <c r="B2529" s="34" t="s">
        <v>26906</v>
      </c>
    </row>
    <row r="2530" spans="1:2" ht="60">
      <c r="A2530" s="33" t="s">
        <v>19808</v>
      </c>
      <c r="B2530" s="34" t="s">
        <v>28435</v>
      </c>
    </row>
    <row r="2531" spans="1:2" ht="30">
      <c r="A2531" s="33" t="s">
        <v>19809</v>
      </c>
      <c r="B2531" s="34" t="s">
        <v>26907</v>
      </c>
    </row>
    <row r="2532" spans="1:2">
      <c r="A2532" s="33" t="s">
        <v>19810</v>
      </c>
      <c r="B2532" s="34" t="s">
        <v>26908</v>
      </c>
    </row>
    <row r="2533" spans="1:2" ht="60">
      <c r="A2533" s="33" t="s">
        <v>19811</v>
      </c>
      <c r="B2533" s="34" t="s">
        <v>26909</v>
      </c>
    </row>
    <row r="2534" spans="1:2">
      <c r="A2534" s="33" t="s">
        <v>19812</v>
      </c>
      <c r="B2534" s="34" t="s">
        <v>26910</v>
      </c>
    </row>
    <row r="2535" spans="1:2" ht="60">
      <c r="A2535" s="33" t="s">
        <v>19813</v>
      </c>
      <c r="B2535" s="34" t="s">
        <v>26911</v>
      </c>
    </row>
    <row r="2536" spans="1:2" ht="60">
      <c r="A2536" s="33" t="s">
        <v>19814</v>
      </c>
      <c r="B2536" s="34" t="s">
        <v>26912</v>
      </c>
    </row>
    <row r="2537" spans="1:2">
      <c r="A2537" s="33" t="s">
        <v>19815</v>
      </c>
      <c r="B2537" s="34" t="s">
        <v>26913</v>
      </c>
    </row>
    <row r="2538" spans="1:2">
      <c r="A2538" s="33" t="s">
        <v>19816</v>
      </c>
      <c r="B2538" s="34" t="s">
        <v>26914</v>
      </c>
    </row>
    <row r="2539" spans="1:2">
      <c r="A2539" s="33" t="s">
        <v>19817</v>
      </c>
      <c r="B2539" s="34" t="s">
        <v>26915</v>
      </c>
    </row>
    <row r="2540" spans="1:2">
      <c r="A2540" s="33" t="s">
        <v>19818</v>
      </c>
      <c r="B2540" s="34" t="s">
        <v>26916</v>
      </c>
    </row>
    <row r="2541" spans="1:2">
      <c r="A2541" s="33" t="s">
        <v>19819</v>
      </c>
      <c r="B2541" s="34" t="s">
        <v>26917</v>
      </c>
    </row>
    <row r="2542" spans="1:2">
      <c r="A2542" s="33" t="s">
        <v>19820</v>
      </c>
      <c r="B2542" s="34" t="s">
        <v>26918</v>
      </c>
    </row>
    <row r="2543" spans="1:2">
      <c r="A2543" s="33" t="s">
        <v>19821</v>
      </c>
      <c r="B2543" s="34" t="s">
        <v>26919</v>
      </c>
    </row>
    <row r="2544" spans="1:2">
      <c r="A2544" s="33" t="s">
        <v>19822</v>
      </c>
      <c r="B2544" s="34" t="s">
        <v>26920</v>
      </c>
    </row>
    <row r="2545" spans="1:2">
      <c r="A2545" s="33" t="s">
        <v>19823</v>
      </c>
      <c r="B2545" s="34" t="s">
        <v>26921</v>
      </c>
    </row>
    <row r="2546" spans="1:2">
      <c r="A2546" s="33" t="s">
        <v>19824</v>
      </c>
      <c r="B2546" s="34" t="s">
        <v>26922</v>
      </c>
    </row>
    <row r="2547" spans="1:2">
      <c r="A2547" s="33" t="s">
        <v>19825</v>
      </c>
      <c r="B2547" s="34" t="s">
        <v>26923</v>
      </c>
    </row>
    <row r="2548" spans="1:2">
      <c r="A2548" s="33" t="s">
        <v>19826</v>
      </c>
      <c r="B2548" s="34" t="s">
        <v>26924</v>
      </c>
    </row>
    <row r="2549" spans="1:2">
      <c r="A2549" s="33" t="s">
        <v>19827</v>
      </c>
      <c r="B2549" s="34" t="s">
        <v>26925</v>
      </c>
    </row>
    <row r="2550" spans="1:2">
      <c r="A2550" s="33" t="s">
        <v>19828</v>
      </c>
      <c r="B2550" s="34" t="s">
        <v>26926</v>
      </c>
    </row>
    <row r="2551" spans="1:2">
      <c r="A2551" s="33" t="s">
        <v>19829</v>
      </c>
      <c r="B2551" s="34" t="s">
        <v>26927</v>
      </c>
    </row>
    <row r="2552" spans="1:2">
      <c r="A2552" s="33" t="s">
        <v>19830</v>
      </c>
      <c r="B2552" s="34" t="s">
        <v>26928</v>
      </c>
    </row>
    <row r="2553" spans="1:2">
      <c r="A2553" s="33" t="s">
        <v>19831</v>
      </c>
      <c r="B2553" s="34" t="s">
        <v>26929</v>
      </c>
    </row>
    <row r="2554" spans="1:2">
      <c r="A2554" s="33" t="s">
        <v>19832</v>
      </c>
      <c r="B2554" s="34" t="s">
        <v>26930</v>
      </c>
    </row>
    <row r="2555" spans="1:2">
      <c r="A2555" s="33" t="s">
        <v>19833</v>
      </c>
      <c r="B2555" s="34" t="s">
        <v>26931</v>
      </c>
    </row>
    <row r="2556" spans="1:2">
      <c r="A2556" s="33" t="s">
        <v>19834</v>
      </c>
      <c r="B2556" s="34" t="s">
        <v>26932</v>
      </c>
    </row>
    <row r="2557" spans="1:2">
      <c r="A2557" s="33" t="s">
        <v>19835</v>
      </c>
      <c r="B2557" s="34" t="s">
        <v>26933</v>
      </c>
    </row>
    <row r="2558" spans="1:2">
      <c r="A2558" s="33" t="s">
        <v>19836</v>
      </c>
      <c r="B2558" s="34" t="s">
        <v>26934</v>
      </c>
    </row>
    <row r="2559" spans="1:2" ht="75">
      <c r="A2559" s="33" t="s">
        <v>19837</v>
      </c>
      <c r="B2559" s="34" t="s">
        <v>28436</v>
      </c>
    </row>
    <row r="2560" spans="1:2">
      <c r="A2560" s="33" t="s">
        <v>19838</v>
      </c>
      <c r="B2560" s="34" t="s">
        <v>26935</v>
      </c>
    </row>
    <row r="2561" spans="1:2">
      <c r="A2561" s="33" t="s">
        <v>19839</v>
      </c>
      <c r="B2561" s="34" t="s">
        <v>26936</v>
      </c>
    </row>
    <row r="2562" spans="1:2">
      <c r="A2562" s="33" t="s">
        <v>19840</v>
      </c>
      <c r="B2562" s="34" t="s">
        <v>26937</v>
      </c>
    </row>
    <row r="2563" spans="1:2">
      <c r="A2563" s="33" t="s">
        <v>19841</v>
      </c>
      <c r="B2563" s="34" t="s">
        <v>26938</v>
      </c>
    </row>
    <row r="2564" spans="1:2">
      <c r="A2564" s="33" t="s">
        <v>19842</v>
      </c>
      <c r="B2564" s="34" t="s">
        <v>26939</v>
      </c>
    </row>
    <row r="2565" spans="1:2">
      <c r="A2565" s="33" t="s">
        <v>19843</v>
      </c>
      <c r="B2565" s="34" t="s">
        <v>26940</v>
      </c>
    </row>
    <row r="2566" spans="1:2" ht="45">
      <c r="A2566" s="33" t="s">
        <v>19844</v>
      </c>
      <c r="B2566" s="34" t="s">
        <v>28382</v>
      </c>
    </row>
    <row r="2567" spans="1:2">
      <c r="A2567" s="33" t="s">
        <v>19845</v>
      </c>
      <c r="B2567" s="34" t="s">
        <v>26941</v>
      </c>
    </row>
    <row r="2568" spans="1:2" ht="60">
      <c r="A2568" s="33" t="s">
        <v>19846</v>
      </c>
      <c r="B2568" s="34" t="s">
        <v>26942</v>
      </c>
    </row>
    <row r="2569" spans="1:2" ht="75">
      <c r="A2569" s="33" t="s">
        <v>19847</v>
      </c>
      <c r="B2569" s="34" t="s">
        <v>26943</v>
      </c>
    </row>
    <row r="2570" spans="1:2">
      <c r="A2570" s="33" t="s">
        <v>19848</v>
      </c>
      <c r="B2570" s="34" t="s">
        <v>26944</v>
      </c>
    </row>
    <row r="2571" spans="1:2">
      <c r="A2571" s="33" t="s">
        <v>19849</v>
      </c>
      <c r="B2571" s="34" t="s">
        <v>26945</v>
      </c>
    </row>
    <row r="2572" spans="1:2">
      <c r="A2572" s="33" t="s">
        <v>19850</v>
      </c>
      <c r="B2572" s="34" t="s">
        <v>26946</v>
      </c>
    </row>
    <row r="2573" spans="1:2">
      <c r="A2573" s="33" t="s">
        <v>19851</v>
      </c>
      <c r="B2573" s="34" t="s">
        <v>26947</v>
      </c>
    </row>
    <row r="2574" spans="1:2">
      <c r="A2574" s="33" t="s">
        <v>19852</v>
      </c>
      <c r="B2574" s="34" t="s">
        <v>26948</v>
      </c>
    </row>
    <row r="2575" spans="1:2">
      <c r="A2575" s="33" t="s">
        <v>19853</v>
      </c>
      <c r="B2575" s="34" t="s">
        <v>26949</v>
      </c>
    </row>
    <row r="2576" spans="1:2">
      <c r="A2576" s="33" t="s">
        <v>19854</v>
      </c>
      <c r="B2576" s="34" t="s">
        <v>26950</v>
      </c>
    </row>
    <row r="2577" spans="1:2">
      <c r="A2577" s="33" t="s">
        <v>19855</v>
      </c>
      <c r="B2577" s="34" t="s">
        <v>26951</v>
      </c>
    </row>
    <row r="2578" spans="1:2" ht="45">
      <c r="A2578" s="33" t="s">
        <v>19856</v>
      </c>
      <c r="B2578" s="34" t="s">
        <v>26952</v>
      </c>
    </row>
    <row r="2579" spans="1:2" ht="75">
      <c r="A2579" s="33" t="s">
        <v>19857</v>
      </c>
      <c r="B2579" s="34" t="s">
        <v>26953</v>
      </c>
    </row>
    <row r="2580" spans="1:2" ht="45">
      <c r="A2580" s="33" t="s">
        <v>19858</v>
      </c>
      <c r="B2580" s="34" t="s">
        <v>26954</v>
      </c>
    </row>
    <row r="2581" spans="1:2" ht="45">
      <c r="A2581" s="33" t="s">
        <v>19859</v>
      </c>
      <c r="B2581" s="34" t="s">
        <v>26954</v>
      </c>
    </row>
    <row r="2582" spans="1:2">
      <c r="A2582" s="33" t="s">
        <v>19860</v>
      </c>
      <c r="B2582" s="34" t="s">
        <v>26955</v>
      </c>
    </row>
    <row r="2583" spans="1:2">
      <c r="A2583" s="33" t="s">
        <v>19861</v>
      </c>
      <c r="B2583" s="34" t="s">
        <v>26956</v>
      </c>
    </row>
    <row r="2584" spans="1:2">
      <c r="A2584" s="33" t="s">
        <v>19862</v>
      </c>
      <c r="B2584" s="34" t="s">
        <v>24689</v>
      </c>
    </row>
    <row r="2585" spans="1:2">
      <c r="A2585" s="33" t="s">
        <v>19863</v>
      </c>
      <c r="B2585" s="34" t="s">
        <v>26957</v>
      </c>
    </row>
    <row r="2586" spans="1:2">
      <c r="A2586" s="33" t="s">
        <v>19864</v>
      </c>
      <c r="B2586" s="34" t="s">
        <v>26958</v>
      </c>
    </row>
    <row r="2587" spans="1:2" ht="30">
      <c r="A2587" s="33" t="s">
        <v>19865</v>
      </c>
      <c r="B2587" s="34" t="s">
        <v>26959</v>
      </c>
    </row>
    <row r="2588" spans="1:2">
      <c r="A2588" s="33" t="s">
        <v>19866</v>
      </c>
      <c r="B2588" s="34" t="s">
        <v>26960</v>
      </c>
    </row>
    <row r="2589" spans="1:2">
      <c r="A2589" s="33" t="s">
        <v>19867</v>
      </c>
      <c r="B2589" s="34" t="s">
        <v>26961</v>
      </c>
    </row>
    <row r="2590" spans="1:2">
      <c r="A2590" s="33" t="s">
        <v>19868</v>
      </c>
      <c r="B2590" s="34" t="s">
        <v>26962</v>
      </c>
    </row>
    <row r="2591" spans="1:2">
      <c r="A2591" s="33" t="s">
        <v>19869</v>
      </c>
      <c r="B2591" s="34" t="s">
        <v>26963</v>
      </c>
    </row>
    <row r="2592" spans="1:2" ht="30">
      <c r="A2592" s="33" t="s">
        <v>19870</v>
      </c>
      <c r="B2592" s="34" t="s">
        <v>27286</v>
      </c>
    </row>
    <row r="2593" spans="1:2" ht="30">
      <c r="A2593" s="33" t="s">
        <v>19871</v>
      </c>
      <c r="B2593" s="34" t="s">
        <v>26964</v>
      </c>
    </row>
    <row r="2594" spans="1:2">
      <c r="A2594" s="33" t="s">
        <v>19872</v>
      </c>
      <c r="B2594" s="34" t="s">
        <v>26965</v>
      </c>
    </row>
    <row r="2595" spans="1:2">
      <c r="A2595" s="33" t="s">
        <v>19873</v>
      </c>
      <c r="B2595" s="34" t="s">
        <v>26966</v>
      </c>
    </row>
    <row r="2596" spans="1:2">
      <c r="A2596" s="33" t="s">
        <v>19874</v>
      </c>
      <c r="B2596" s="34" t="s">
        <v>26967</v>
      </c>
    </row>
    <row r="2597" spans="1:2">
      <c r="A2597" s="33" t="s">
        <v>19875</v>
      </c>
      <c r="B2597" s="34" t="s">
        <v>26968</v>
      </c>
    </row>
    <row r="2598" spans="1:2">
      <c r="A2598" s="33" t="s">
        <v>19876</v>
      </c>
      <c r="B2598" s="34" t="s">
        <v>26969</v>
      </c>
    </row>
    <row r="2599" spans="1:2">
      <c r="A2599" s="33" t="s">
        <v>19877</v>
      </c>
      <c r="B2599" s="34" t="s">
        <v>26970</v>
      </c>
    </row>
    <row r="2600" spans="1:2">
      <c r="A2600" s="33" t="s">
        <v>19878</v>
      </c>
      <c r="B2600" s="34" t="s">
        <v>26971</v>
      </c>
    </row>
    <row r="2601" spans="1:2">
      <c r="A2601" s="33" t="s">
        <v>19879</v>
      </c>
      <c r="B2601" s="34" t="s">
        <v>28437</v>
      </c>
    </row>
    <row r="2602" spans="1:2">
      <c r="A2602" s="33" t="s">
        <v>19880</v>
      </c>
      <c r="B2602" s="34" t="s">
        <v>26972</v>
      </c>
    </row>
    <row r="2603" spans="1:2">
      <c r="A2603" s="33" t="s">
        <v>19881</v>
      </c>
      <c r="B2603" s="34" t="s">
        <v>26973</v>
      </c>
    </row>
    <row r="2604" spans="1:2">
      <c r="A2604" s="33" t="s">
        <v>19882</v>
      </c>
      <c r="B2604" s="34" t="s">
        <v>26974</v>
      </c>
    </row>
    <row r="2605" spans="1:2" ht="30">
      <c r="A2605" s="33" t="s">
        <v>19883</v>
      </c>
      <c r="B2605" s="34" t="s">
        <v>26975</v>
      </c>
    </row>
    <row r="2606" spans="1:2" ht="75">
      <c r="A2606" s="33" t="s">
        <v>19884</v>
      </c>
      <c r="B2606" s="34" t="s">
        <v>27287</v>
      </c>
    </row>
    <row r="2607" spans="1:2">
      <c r="A2607" s="33" t="s">
        <v>19885</v>
      </c>
      <c r="B2607" s="34" t="s">
        <v>26976</v>
      </c>
    </row>
    <row r="2608" spans="1:2">
      <c r="A2608" s="33" t="s">
        <v>19886</v>
      </c>
      <c r="B2608" s="34" t="s">
        <v>26977</v>
      </c>
    </row>
    <row r="2609" spans="1:2">
      <c r="A2609" s="33" t="s">
        <v>19887</v>
      </c>
      <c r="B2609" s="34" t="s">
        <v>26978</v>
      </c>
    </row>
    <row r="2610" spans="1:2">
      <c r="A2610" s="33" t="s">
        <v>19888</v>
      </c>
      <c r="B2610" s="34" t="s">
        <v>26979</v>
      </c>
    </row>
    <row r="2611" spans="1:2">
      <c r="A2611" s="33" t="s">
        <v>19889</v>
      </c>
      <c r="B2611" s="34" t="s">
        <v>26980</v>
      </c>
    </row>
    <row r="2612" spans="1:2">
      <c r="A2612" s="33" t="s">
        <v>19890</v>
      </c>
      <c r="B2612" s="34" t="s">
        <v>26981</v>
      </c>
    </row>
    <row r="2613" spans="1:2" ht="60">
      <c r="A2613" s="33" t="s">
        <v>19891</v>
      </c>
      <c r="B2613" s="34" t="s">
        <v>26982</v>
      </c>
    </row>
    <row r="2614" spans="1:2">
      <c r="A2614" s="33" t="s">
        <v>19892</v>
      </c>
      <c r="B2614" s="34" t="s">
        <v>26983</v>
      </c>
    </row>
    <row r="2615" spans="1:2">
      <c r="A2615" s="33" t="s">
        <v>19893</v>
      </c>
      <c r="B2615" s="34" t="s">
        <v>26984</v>
      </c>
    </row>
    <row r="2616" spans="1:2" ht="30">
      <c r="A2616" s="33" t="s">
        <v>19894</v>
      </c>
      <c r="B2616" s="34" t="s">
        <v>26985</v>
      </c>
    </row>
    <row r="2617" spans="1:2" ht="30">
      <c r="A2617" s="33" t="s">
        <v>19895</v>
      </c>
      <c r="B2617" s="34" t="s">
        <v>26986</v>
      </c>
    </row>
    <row r="2618" spans="1:2">
      <c r="A2618" s="33" t="s">
        <v>19896</v>
      </c>
      <c r="B2618" s="34" t="s">
        <v>26987</v>
      </c>
    </row>
    <row r="2619" spans="1:2">
      <c r="A2619" s="33" t="s">
        <v>19897</v>
      </c>
      <c r="B2619" s="34" t="s">
        <v>26988</v>
      </c>
    </row>
    <row r="2620" spans="1:2">
      <c r="A2620" s="33" t="s">
        <v>19898</v>
      </c>
      <c r="B2620" s="34" t="s">
        <v>26989</v>
      </c>
    </row>
    <row r="2621" spans="1:2">
      <c r="A2621" s="33" t="s">
        <v>19899</v>
      </c>
      <c r="B2621" s="34" t="s">
        <v>26990</v>
      </c>
    </row>
    <row r="2622" spans="1:2">
      <c r="A2622" s="33" t="s">
        <v>19900</v>
      </c>
      <c r="B2622" s="34" t="s">
        <v>26991</v>
      </c>
    </row>
    <row r="2623" spans="1:2">
      <c r="A2623" s="33" t="s">
        <v>19901</v>
      </c>
      <c r="B2623" s="34" t="s">
        <v>26992</v>
      </c>
    </row>
    <row r="2624" spans="1:2">
      <c r="A2624" s="33" t="s">
        <v>19902</v>
      </c>
      <c r="B2624" s="34" t="s">
        <v>26993</v>
      </c>
    </row>
    <row r="2625" spans="1:2" ht="30">
      <c r="A2625" s="33" t="s">
        <v>19903</v>
      </c>
      <c r="B2625" s="34" t="s">
        <v>26994</v>
      </c>
    </row>
    <row r="2626" spans="1:2" ht="60">
      <c r="A2626" s="33" t="s">
        <v>19904</v>
      </c>
      <c r="B2626" s="34" t="s">
        <v>26995</v>
      </c>
    </row>
    <row r="2627" spans="1:2">
      <c r="A2627" s="33" t="s">
        <v>19905</v>
      </c>
      <c r="B2627" s="34" t="s">
        <v>26996</v>
      </c>
    </row>
    <row r="2628" spans="1:2">
      <c r="A2628" s="33" t="s">
        <v>19906</v>
      </c>
      <c r="B2628" s="34" t="s">
        <v>27288</v>
      </c>
    </row>
    <row r="2629" spans="1:2" ht="60">
      <c r="A2629" s="33" t="s">
        <v>19907</v>
      </c>
      <c r="B2629" s="34" t="s">
        <v>26997</v>
      </c>
    </row>
    <row r="2630" spans="1:2" ht="60">
      <c r="A2630" s="33" t="s">
        <v>19908</v>
      </c>
      <c r="B2630" s="34" t="s">
        <v>26998</v>
      </c>
    </row>
    <row r="2631" spans="1:2" ht="60">
      <c r="A2631" s="33" t="s">
        <v>19909</v>
      </c>
      <c r="B2631" s="34" t="s">
        <v>26999</v>
      </c>
    </row>
    <row r="2632" spans="1:2">
      <c r="A2632" s="33" t="s">
        <v>19910</v>
      </c>
      <c r="B2632" s="34" t="s">
        <v>27000</v>
      </c>
    </row>
    <row r="2633" spans="1:2" ht="75">
      <c r="A2633" s="33" t="s">
        <v>19911</v>
      </c>
      <c r="B2633" s="34" t="s">
        <v>27001</v>
      </c>
    </row>
    <row r="2634" spans="1:2" ht="60">
      <c r="A2634" s="33" t="s">
        <v>19912</v>
      </c>
      <c r="B2634" s="34" t="s">
        <v>27002</v>
      </c>
    </row>
    <row r="2635" spans="1:2">
      <c r="A2635" s="33" t="s">
        <v>19913</v>
      </c>
      <c r="B2635" s="34" t="s">
        <v>27003</v>
      </c>
    </row>
    <row r="2636" spans="1:2">
      <c r="A2636" s="33" t="s">
        <v>19914</v>
      </c>
      <c r="B2636" s="34" t="s">
        <v>27004</v>
      </c>
    </row>
    <row r="2637" spans="1:2" ht="45">
      <c r="A2637" s="33" t="s">
        <v>19915</v>
      </c>
      <c r="B2637" s="34" t="s">
        <v>27005</v>
      </c>
    </row>
    <row r="2638" spans="1:2" ht="60">
      <c r="A2638" s="33" t="s">
        <v>19916</v>
      </c>
      <c r="B2638" s="34" t="s">
        <v>27006</v>
      </c>
    </row>
    <row r="2639" spans="1:2" ht="45">
      <c r="A2639" s="33" t="s">
        <v>19917</v>
      </c>
      <c r="B2639" s="34" t="s">
        <v>27007</v>
      </c>
    </row>
    <row r="2640" spans="1:2" ht="45">
      <c r="A2640" s="33" t="s">
        <v>19918</v>
      </c>
      <c r="B2640" s="34" t="s">
        <v>27008</v>
      </c>
    </row>
    <row r="2641" spans="1:2" ht="45">
      <c r="A2641" s="33" t="s">
        <v>19919</v>
      </c>
      <c r="B2641" s="34" t="s">
        <v>27009</v>
      </c>
    </row>
    <row r="2642" spans="1:2" ht="60">
      <c r="A2642" s="33" t="s">
        <v>19920</v>
      </c>
      <c r="B2642" s="34" t="s">
        <v>27010</v>
      </c>
    </row>
    <row r="2643" spans="1:2" ht="60">
      <c r="A2643" s="33" t="s">
        <v>19921</v>
      </c>
      <c r="B2643" s="34" t="s">
        <v>27011</v>
      </c>
    </row>
    <row r="2644" spans="1:2" ht="60">
      <c r="A2644" s="33" t="s">
        <v>19922</v>
      </c>
      <c r="B2644" s="34" t="s">
        <v>27012</v>
      </c>
    </row>
    <row r="2645" spans="1:2">
      <c r="A2645" s="33" t="s">
        <v>19923</v>
      </c>
      <c r="B2645" s="34" t="s">
        <v>27013</v>
      </c>
    </row>
    <row r="2646" spans="1:2">
      <c r="A2646" s="33" t="s">
        <v>19924</v>
      </c>
      <c r="B2646" s="34" t="s">
        <v>27013</v>
      </c>
    </row>
    <row r="2647" spans="1:2">
      <c r="A2647" s="33" t="s">
        <v>19925</v>
      </c>
      <c r="B2647" s="34" t="s">
        <v>27014</v>
      </c>
    </row>
    <row r="2648" spans="1:2" ht="60">
      <c r="A2648" s="33" t="s">
        <v>19926</v>
      </c>
      <c r="B2648" s="34" t="s">
        <v>27015</v>
      </c>
    </row>
    <row r="2649" spans="1:2">
      <c r="A2649" s="33" t="s">
        <v>19927</v>
      </c>
      <c r="B2649" s="34" t="s">
        <v>27016</v>
      </c>
    </row>
    <row r="2650" spans="1:2" ht="60">
      <c r="A2650" s="33" t="s">
        <v>19928</v>
      </c>
      <c r="B2650" s="34" t="s">
        <v>27017</v>
      </c>
    </row>
    <row r="2651" spans="1:2" ht="30">
      <c r="A2651" s="33" t="s">
        <v>19929</v>
      </c>
      <c r="B2651" s="34" t="s">
        <v>27289</v>
      </c>
    </row>
    <row r="2652" spans="1:2" ht="30">
      <c r="A2652" s="33" t="s">
        <v>19930</v>
      </c>
      <c r="B2652" s="34" t="s">
        <v>27336</v>
      </c>
    </row>
    <row r="2653" spans="1:2" ht="30">
      <c r="A2653" s="33" t="s">
        <v>19931</v>
      </c>
      <c r="B2653" s="34" t="s">
        <v>27337</v>
      </c>
    </row>
    <row r="2654" spans="1:2">
      <c r="A2654" s="33" t="s">
        <v>19932</v>
      </c>
      <c r="B2654" s="34" t="s">
        <v>27018</v>
      </c>
    </row>
    <row r="2655" spans="1:2" ht="60">
      <c r="A2655" s="33" t="s">
        <v>19933</v>
      </c>
      <c r="B2655" s="34" t="s">
        <v>27019</v>
      </c>
    </row>
    <row r="2656" spans="1:2" ht="60">
      <c r="A2656" s="33" t="s">
        <v>19934</v>
      </c>
      <c r="B2656" s="34" t="s">
        <v>27290</v>
      </c>
    </row>
    <row r="2657" spans="1:2">
      <c r="A2657" s="33" t="s">
        <v>19935</v>
      </c>
      <c r="B2657" s="34" t="s">
        <v>27020</v>
      </c>
    </row>
    <row r="2658" spans="1:2" ht="60">
      <c r="A2658" s="33" t="s">
        <v>19936</v>
      </c>
      <c r="B2658" s="34" t="s">
        <v>27338</v>
      </c>
    </row>
    <row r="2659" spans="1:2" ht="60">
      <c r="A2659" s="33" t="s">
        <v>19937</v>
      </c>
      <c r="B2659" s="34" t="s">
        <v>27021</v>
      </c>
    </row>
    <row r="2660" spans="1:2" ht="60">
      <c r="A2660" s="33" t="s">
        <v>19938</v>
      </c>
      <c r="B2660" s="34" t="s">
        <v>27022</v>
      </c>
    </row>
    <row r="2661" spans="1:2" ht="60">
      <c r="A2661" s="33" t="s">
        <v>19939</v>
      </c>
      <c r="B2661" s="34" t="s">
        <v>27291</v>
      </c>
    </row>
    <row r="2662" spans="1:2" ht="60">
      <c r="A2662" s="33" t="s">
        <v>19940</v>
      </c>
      <c r="B2662" s="34" t="s">
        <v>27023</v>
      </c>
    </row>
    <row r="2663" spans="1:2" ht="60">
      <c r="A2663" s="33" t="s">
        <v>19941</v>
      </c>
      <c r="B2663" s="34" t="s">
        <v>27292</v>
      </c>
    </row>
    <row r="2664" spans="1:2" ht="60">
      <c r="A2664" s="33" t="s">
        <v>19942</v>
      </c>
      <c r="B2664" s="34" t="s">
        <v>27293</v>
      </c>
    </row>
    <row r="2665" spans="1:2" ht="60">
      <c r="A2665" s="33" t="s">
        <v>19943</v>
      </c>
      <c r="B2665" s="34" t="s">
        <v>27024</v>
      </c>
    </row>
    <row r="2666" spans="1:2" ht="60">
      <c r="A2666" s="33" t="s">
        <v>19944</v>
      </c>
      <c r="B2666" s="34" t="s">
        <v>27025</v>
      </c>
    </row>
    <row r="2667" spans="1:2" ht="75">
      <c r="A2667" s="33" t="s">
        <v>19945</v>
      </c>
      <c r="B2667" s="34" t="s">
        <v>27294</v>
      </c>
    </row>
    <row r="2668" spans="1:2" ht="60">
      <c r="A2668" s="33" t="s">
        <v>19946</v>
      </c>
      <c r="B2668" s="34" t="s">
        <v>27026</v>
      </c>
    </row>
    <row r="2669" spans="1:2">
      <c r="A2669" s="33" t="s">
        <v>19947</v>
      </c>
      <c r="B2669" s="34" t="s">
        <v>27295</v>
      </c>
    </row>
    <row r="2670" spans="1:2" ht="60">
      <c r="A2670" s="33" t="s">
        <v>19948</v>
      </c>
      <c r="B2670" s="34" t="s">
        <v>27296</v>
      </c>
    </row>
    <row r="2671" spans="1:2" ht="60">
      <c r="A2671" s="33" t="s">
        <v>19949</v>
      </c>
      <c r="B2671" s="34" t="s">
        <v>27297</v>
      </c>
    </row>
    <row r="2672" spans="1:2" ht="60">
      <c r="A2672" s="33" t="s">
        <v>19950</v>
      </c>
      <c r="B2672" s="34" t="s">
        <v>27298</v>
      </c>
    </row>
    <row r="2673" spans="1:2" ht="60">
      <c r="A2673" s="33" t="s">
        <v>19951</v>
      </c>
      <c r="B2673" s="34" t="s">
        <v>27027</v>
      </c>
    </row>
    <row r="2674" spans="1:2" ht="60">
      <c r="A2674" s="33" t="s">
        <v>19952</v>
      </c>
      <c r="B2674" s="34" t="s">
        <v>27028</v>
      </c>
    </row>
    <row r="2675" spans="1:2" ht="60">
      <c r="A2675" s="33" t="s">
        <v>19953</v>
      </c>
      <c r="B2675" s="34" t="s">
        <v>27029</v>
      </c>
    </row>
    <row r="2676" spans="1:2" ht="60">
      <c r="A2676" s="33" t="s">
        <v>19954</v>
      </c>
      <c r="B2676" s="34" t="s">
        <v>27030</v>
      </c>
    </row>
    <row r="2677" spans="1:2" ht="60">
      <c r="A2677" s="33" t="s">
        <v>19955</v>
      </c>
      <c r="B2677" s="34" t="s">
        <v>27031</v>
      </c>
    </row>
    <row r="2678" spans="1:2" ht="60">
      <c r="A2678" s="33" t="s">
        <v>19956</v>
      </c>
      <c r="B2678" s="34" t="s">
        <v>27032</v>
      </c>
    </row>
    <row r="2679" spans="1:2" ht="60">
      <c r="A2679" s="33" t="s">
        <v>19957</v>
      </c>
      <c r="B2679" s="34" t="s">
        <v>27033</v>
      </c>
    </row>
    <row r="2680" spans="1:2" ht="60">
      <c r="A2680" s="33" t="s">
        <v>19958</v>
      </c>
      <c r="B2680" s="34" t="s">
        <v>27034</v>
      </c>
    </row>
    <row r="2681" spans="1:2" ht="60">
      <c r="A2681" s="33" t="s">
        <v>19959</v>
      </c>
      <c r="B2681" s="34" t="s">
        <v>27035</v>
      </c>
    </row>
    <row r="2682" spans="1:2" ht="60">
      <c r="A2682" s="33" t="s">
        <v>19960</v>
      </c>
      <c r="B2682" s="34" t="s">
        <v>27036</v>
      </c>
    </row>
    <row r="2683" spans="1:2" ht="60">
      <c r="A2683" s="33" t="s">
        <v>19961</v>
      </c>
      <c r="B2683" s="34" t="s">
        <v>28438</v>
      </c>
    </row>
    <row r="2684" spans="1:2" ht="75">
      <c r="A2684" s="33" t="s">
        <v>19962</v>
      </c>
      <c r="B2684" s="34" t="s">
        <v>27299</v>
      </c>
    </row>
    <row r="2685" spans="1:2" ht="75">
      <c r="A2685" s="33" t="s">
        <v>19963</v>
      </c>
      <c r="B2685" s="34" t="s">
        <v>27300</v>
      </c>
    </row>
    <row r="2686" spans="1:2" ht="75">
      <c r="A2686" s="33" t="s">
        <v>19964</v>
      </c>
      <c r="B2686" s="34" t="s">
        <v>27301</v>
      </c>
    </row>
    <row r="2687" spans="1:2" ht="75">
      <c r="A2687" s="33" t="s">
        <v>19965</v>
      </c>
      <c r="B2687" s="34" t="s">
        <v>27302</v>
      </c>
    </row>
    <row r="2688" spans="1:2" ht="60">
      <c r="A2688" s="33" t="s">
        <v>19966</v>
      </c>
      <c r="B2688" s="34" t="s">
        <v>27037</v>
      </c>
    </row>
    <row r="2689" spans="1:2" ht="60">
      <c r="A2689" s="33" t="s">
        <v>19967</v>
      </c>
      <c r="B2689" s="34" t="s">
        <v>27038</v>
      </c>
    </row>
    <row r="2690" spans="1:2" ht="60">
      <c r="A2690" s="33" t="s">
        <v>19968</v>
      </c>
      <c r="B2690" s="34" t="s">
        <v>27039</v>
      </c>
    </row>
    <row r="2691" spans="1:2" ht="60">
      <c r="A2691" s="33" t="s">
        <v>19969</v>
      </c>
      <c r="B2691" s="34" t="s">
        <v>27040</v>
      </c>
    </row>
    <row r="2692" spans="1:2" ht="60">
      <c r="A2692" s="33" t="s">
        <v>19970</v>
      </c>
      <c r="B2692" s="34" t="s">
        <v>27041</v>
      </c>
    </row>
    <row r="2693" spans="1:2" ht="60">
      <c r="A2693" s="33" t="s">
        <v>19971</v>
      </c>
      <c r="B2693" s="34" t="s">
        <v>27042</v>
      </c>
    </row>
    <row r="2694" spans="1:2" ht="30">
      <c r="A2694" s="33" t="s">
        <v>19972</v>
      </c>
      <c r="B2694" s="34" t="s">
        <v>26735</v>
      </c>
    </row>
    <row r="2695" spans="1:2" ht="30">
      <c r="A2695" s="33" t="s">
        <v>19973</v>
      </c>
      <c r="B2695" s="34" t="s">
        <v>27043</v>
      </c>
    </row>
    <row r="2696" spans="1:2" ht="60">
      <c r="A2696" s="33" t="s">
        <v>19974</v>
      </c>
      <c r="B2696" s="34" t="s">
        <v>27037</v>
      </c>
    </row>
    <row r="2697" spans="1:2" ht="75">
      <c r="A2697" s="33" t="s">
        <v>19975</v>
      </c>
      <c r="B2697" s="34" t="s">
        <v>27303</v>
      </c>
    </row>
    <row r="2698" spans="1:2" ht="75">
      <c r="A2698" s="33" t="s">
        <v>19976</v>
      </c>
      <c r="B2698" s="34" t="s">
        <v>27044</v>
      </c>
    </row>
    <row r="2699" spans="1:2" ht="75">
      <c r="A2699" s="33" t="s">
        <v>19977</v>
      </c>
      <c r="B2699" s="34" t="s">
        <v>27044</v>
      </c>
    </row>
    <row r="2700" spans="1:2">
      <c r="A2700" s="33" t="s">
        <v>23515</v>
      </c>
      <c r="B2700" s="34" t="s">
        <v>27045</v>
      </c>
    </row>
    <row r="2701" spans="1:2">
      <c r="A2701" s="33" t="s">
        <v>23516</v>
      </c>
      <c r="B2701" s="34" t="s">
        <v>28468</v>
      </c>
    </row>
    <row r="2702" spans="1:2" ht="30">
      <c r="A2702" s="33" t="s">
        <v>23517</v>
      </c>
      <c r="B2702" s="34" t="s">
        <v>27046</v>
      </c>
    </row>
    <row r="2703" spans="1:2" ht="45">
      <c r="A2703" s="33" t="s">
        <v>23518</v>
      </c>
      <c r="B2703" s="34" t="s">
        <v>27047</v>
      </c>
    </row>
    <row r="2704" spans="1:2" ht="90">
      <c r="A2704" s="33" t="s">
        <v>23502</v>
      </c>
      <c r="B2704" s="34" t="s">
        <v>27304</v>
      </c>
    </row>
    <row r="2705" spans="1:2">
      <c r="A2705" s="33" t="s">
        <v>23547</v>
      </c>
      <c r="B2705" s="34" t="s">
        <v>27048</v>
      </c>
    </row>
    <row r="2706" spans="1:2">
      <c r="A2706" s="33" t="s">
        <v>23542</v>
      </c>
      <c r="B2706" s="34" t="s">
        <v>27049</v>
      </c>
    </row>
    <row r="2707" spans="1:2">
      <c r="A2707" s="33" t="s">
        <v>23541</v>
      </c>
      <c r="B2707" s="34" t="s">
        <v>27050</v>
      </c>
    </row>
    <row r="2708" spans="1:2">
      <c r="A2708" s="33" t="s">
        <v>23540</v>
      </c>
      <c r="B2708" s="34" t="s">
        <v>27051</v>
      </c>
    </row>
    <row r="2709" spans="1:2">
      <c r="A2709" s="33" t="s">
        <v>23543</v>
      </c>
      <c r="B2709" s="34" t="s">
        <v>27052</v>
      </c>
    </row>
    <row r="2710" spans="1:2">
      <c r="A2710" s="33" t="s">
        <v>23513</v>
      </c>
      <c r="B2710" s="34" t="s">
        <v>27053</v>
      </c>
    </row>
    <row r="2711" spans="1:2">
      <c r="A2711" s="33" t="s">
        <v>23548</v>
      </c>
      <c r="B2711" s="34" t="s">
        <v>27054</v>
      </c>
    </row>
    <row r="2712" spans="1:2">
      <c r="A2712" s="33" t="s">
        <v>23544</v>
      </c>
      <c r="B2712" s="34" t="s">
        <v>27305</v>
      </c>
    </row>
    <row r="2713" spans="1:2">
      <c r="A2713" s="33" t="s">
        <v>23545</v>
      </c>
      <c r="B2713" s="34" t="s">
        <v>27055</v>
      </c>
    </row>
    <row r="2714" spans="1:2">
      <c r="A2714" s="33" t="s">
        <v>23546</v>
      </c>
      <c r="B2714" s="34" t="s">
        <v>27056</v>
      </c>
    </row>
    <row r="2715" spans="1:2" ht="30">
      <c r="A2715" s="33" t="s">
        <v>23530</v>
      </c>
      <c r="B2715" s="34" t="s">
        <v>27057</v>
      </c>
    </row>
    <row r="2716" spans="1:2">
      <c r="A2716" s="33" t="s">
        <v>23531</v>
      </c>
      <c r="B2716" s="34" t="s">
        <v>27058</v>
      </c>
    </row>
    <row r="2717" spans="1:2">
      <c r="A2717" s="33" t="s">
        <v>23532</v>
      </c>
      <c r="B2717" s="34" t="s">
        <v>25802</v>
      </c>
    </row>
    <row r="2718" spans="1:2">
      <c r="A2718" s="33" t="s">
        <v>23533</v>
      </c>
      <c r="B2718" s="34" t="s">
        <v>27059</v>
      </c>
    </row>
    <row r="2719" spans="1:2" ht="60">
      <c r="A2719" s="33" t="s">
        <v>23508</v>
      </c>
      <c r="B2719" s="34" t="s">
        <v>26799</v>
      </c>
    </row>
    <row r="2720" spans="1:2">
      <c r="A2720" s="33" t="s">
        <v>23534</v>
      </c>
      <c r="B2720" s="34" t="s">
        <v>25831</v>
      </c>
    </row>
    <row r="2721" spans="1:2">
      <c r="A2721" s="33" t="s">
        <v>23535</v>
      </c>
      <c r="B2721" s="34" t="s">
        <v>27060</v>
      </c>
    </row>
    <row r="2722" spans="1:2" ht="105">
      <c r="A2722" s="33" t="s">
        <v>23526</v>
      </c>
      <c r="B2722" s="34" t="s">
        <v>27061</v>
      </c>
    </row>
    <row r="2723" spans="1:2">
      <c r="A2723" s="33" t="s">
        <v>23503</v>
      </c>
      <c r="B2723" s="34" t="s">
        <v>27062</v>
      </c>
    </row>
    <row r="2724" spans="1:2">
      <c r="A2724" s="33" t="s">
        <v>23536</v>
      </c>
      <c r="B2724" s="34" t="s">
        <v>27063</v>
      </c>
    </row>
    <row r="2725" spans="1:2">
      <c r="A2725" s="33" t="s">
        <v>23538</v>
      </c>
      <c r="B2725" s="34" t="s">
        <v>27064</v>
      </c>
    </row>
    <row r="2726" spans="1:2">
      <c r="A2726" s="33" t="s">
        <v>23537</v>
      </c>
      <c r="B2726" s="34" t="s">
        <v>27065</v>
      </c>
    </row>
    <row r="2727" spans="1:2" ht="90">
      <c r="A2727" s="33" t="s">
        <v>23496</v>
      </c>
      <c r="B2727" s="34" t="s">
        <v>27066</v>
      </c>
    </row>
    <row r="2728" spans="1:2">
      <c r="A2728" s="33" t="s">
        <v>23539</v>
      </c>
      <c r="B2728" s="34" t="s">
        <v>25912</v>
      </c>
    </row>
    <row r="2729" spans="1:2" ht="90">
      <c r="A2729" s="33" t="s">
        <v>23497</v>
      </c>
      <c r="B2729" s="34" t="s">
        <v>27067</v>
      </c>
    </row>
    <row r="2730" spans="1:2" ht="90">
      <c r="A2730" s="33" t="s">
        <v>23495</v>
      </c>
      <c r="B2730" s="34" t="s">
        <v>27068</v>
      </c>
    </row>
    <row r="2731" spans="1:2">
      <c r="A2731" s="33" t="s">
        <v>23464</v>
      </c>
      <c r="B2731" s="34" t="s">
        <v>27069</v>
      </c>
    </row>
    <row r="2732" spans="1:2" ht="90">
      <c r="A2732" s="33" t="s">
        <v>23498</v>
      </c>
      <c r="B2732" s="34" t="s">
        <v>27070</v>
      </c>
    </row>
    <row r="2733" spans="1:2" ht="90">
      <c r="A2733" s="33" t="s">
        <v>23499</v>
      </c>
      <c r="B2733" s="34" t="s">
        <v>27070</v>
      </c>
    </row>
    <row r="2734" spans="1:2" ht="45">
      <c r="A2734" s="33" t="s">
        <v>23519</v>
      </c>
      <c r="B2734" s="34" t="s">
        <v>28383</v>
      </c>
    </row>
    <row r="2735" spans="1:2" ht="45">
      <c r="A2735" s="33" t="s">
        <v>23520</v>
      </c>
      <c r="B2735" s="34" t="s">
        <v>28384</v>
      </c>
    </row>
    <row r="2736" spans="1:2" ht="45">
      <c r="A2736" s="33" t="s">
        <v>23521</v>
      </c>
      <c r="B2736" s="34" t="s">
        <v>28385</v>
      </c>
    </row>
    <row r="2737" spans="1:2" ht="45">
      <c r="A2737" s="33" t="s">
        <v>23522</v>
      </c>
      <c r="B2737" s="34" t="s">
        <v>28386</v>
      </c>
    </row>
    <row r="2738" spans="1:2">
      <c r="A2738" s="33" t="s">
        <v>23523</v>
      </c>
      <c r="B2738" s="34" t="s">
        <v>27306</v>
      </c>
    </row>
    <row r="2739" spans="1:2">
      <c r="A2739" s="33" t="s">
        <v>23514</v>
      </c>
      <c r="B2739" s="34" t="s">
        <v>26125</v>
      </c>
    </row>
    <row r="2740" spans="1:2" ht="45">
      <c r="A2740" s="33" t="s">
        <v>23466</v>
      </c>
      <c r="B2740" s="34" t="s">
        <v>27307</v>
      </c>
    </row>
    <row r="2741" spans="1:2" ht="45">
      <c r="A2741" s="33" t="s">
        <v>23468</v>
      </c>
      <c r="B2741" s="34" t="s">
        <v>28439</v>
      </c>
    </row>
    <row r="2742" spans="1:2" ht="45">
      <c r="A2742" s="33" t="s">
        <v>23473</v>
      </c>
      <c r="B2742" s="34" t="s">
        <v>28439</v>
      </c>
    </row>
    <row r="2743" spans="1:2" ht="45">
      <c r="A2743" s="33" t="s">
        <v>23480</v>
      </c>
      <c r="B2743" s="34" t="s">
        <v>28439</v>
      </c>
    </row>
    <row r="2744" spans="1:2" ht="45">
      <c r="A2744" s="33" t="s">
        <v>23469</v>
      </c>
      <c r="B2744" s="34" t="s">
        <v>28440</v>
      </c>
    </row>
    <row r="2745" spans="1:2" ht="45">
      <c r="A2745" s="33" t="s">
        <v>23477</v>
      </c>
      <c r="B2745" s="34" t="s">
        <v>28440</v>
      </c>
    </row>
    <row r="2746" spans="1:2" ht="45">
      <c r="A2746" s="33" t="s">
        <v>23478</v>
      </c>
      <c r="B2746" s="34" t="s">
        <v>28440</v>
      </c>
    </row>
    <row r="2747" spans="1:2" ht="45">
      <c r="A2747" s="33" t="s">
        <v>23470</v>
      </c>
      <c r="B2747" s="34" t="s">
        <v>28441</v>
      </c>
    </row>
    <row r="2748" spans="1:2" ht="45">
      <c r="A2748" s="33" t="s">
        <v>23475</v>
      </c>
      <c r="B2748" s="34" t="s">
        <v>28441</v>
      </c>
    </row>
    <row r="2749" spans="1:2" ht="45">
      <c r="A2749" s="33" t="s">
        <v>23482</v>
      </c>
      <c r="B2749" s="34" t="s">
        <v>28441</v>
      </c>
    </row>
    <row r="2750" spans="1:2" ht="45">
      <c r="A2750" s="33" t="s">
        <v>23471</v>
      </c>
      <c r="B2750" s="34" t="s">
        <v>28442</v>
      </c>
    </row>
    <row r="2751" spans="1:2" ht="45">
      <c r="A2751" s="33" t="s">
        <v>23474</v>
      </c>
      <c r="B2751" s="34" t="s">
        <v>28442</v>
      </c>
    </row>
    <row r="2752" spans="1:2" ht="45">
      <c r="A2752" s="33" t="s">
        <v>23481</v>
      </c>
      <c r="B2752" s="34" t="s">
        <v>28442</v>
      </c>
    </row>
    <row r="2753" spans="1:2" ht="45">
      <c r="A2753" s="33" t="s">
        <v>23472</v>
      </c>
      <c r="B2753" s="34" t="s">
        <v>28443</v>
      </c>
    </row>
    <row r="2754" spans="1:2" ht="45">
      <c r="A2754" s="33" t="s">
        <v>23476</v>
      </c>
      <c r="B2754" s="34" t="s">
        <v>28443</v>
      </c>
    </row>
    <row r="2755" spans="1:2" ht="45">
      <c r="A2755" s="33" t="s">
        <v>23483</v>
      </c>
      <c r="B2755" s="34" t="s">
        <v>28443</v>
      </c>
    </row>
    <row r="2756" spans="1:2" ht="45">
      <c r="A2756" s="33" t="s">
        <v>23485</v>
      </c>
      <c r="B2756" s="34" t="s">
        <v>28444</v>
      </c>
    </row>
    <row r="2757" spans="1:2" ht="45">
      <c r="A2757" s="33" t="s">
        <v>23484</v>
      </c>
      <c r="B2757" s="34" t="s">
        <v>27071</v>
      </c>
    </row>
    <row r="2758" spans="1:2" ht="45">
      <c r="A2758" s="33" t="s">
        <v>23479</v>
      </c>
      <c r="B2758" s="34" t="s">
        <v>28445</v>
      </c>
    </row>
    <row r="2759" spans="1:2" ht="45">
      <c r="A2759" s="33" t="s">
        <v>23467</v>
      </c>
      <c r="B2759" s="34" t="s">
        <v>27072</v>
      </c>
    </row>
    <row r="2760" spans="1:2" ht="45">
      <c r="A2760" s="33" t="s">
        <v>23465</v>
      </c>
      <c r="B2760" s="34" t="s">
        <v>28446</v>
      </c>
    </row>
    <row r="2761" spans="1:2" ht="45">
      <c r="A2761" s="33" t="s">
        <v>23509</v>
      </c>
      <c r="B2761" s="34" t="s">
        <v>27308</v>
      </c>
    </row>
    <row r="2762" spans="1:2" ht="45">
      <c r="A2762" s="33" t="s">
        <v>23510</v>
      </c>
      <c r="B2762" s="34" t="s">
        <v>27309</v>
      </c>
    </row>
    <row r="2763" spans="1:2" ht="45">
      <c r="A2763" s="33" t="s">
        <v>23511</v>
      </c>
      <c r="B2763" s="34" t="s">
        <v>27310</v>
      </c>
    </row>
    <row r="2764" spans="1:2" ht="45">
      <c r="A2764" s="33" t="s">
        <v>23512</v>
      </c>
      <c r="B2764" s="34" t="s">
        <v>27311</v>
      </c>
    </row>
    <row r="2765" spans="1:2" ht="75">
      <c r="A2765" s="33" t="s">
        <v>23527</v>
      </c>
      <c r="B2765" s="34" t="s">
        <v>27073</v>
      </c>
    </row>
    <row r="2766" spans="1:2" ht="90">
      <c r="A2766" s="33" t="s">
        <v>23500</v>
      </c>
      <c r="B2766" s="34" t="s">
        <v>27074</v>
      </c>
    </row>
    <row r="2767" spans="1:2" ht="90">
      <c r="A2767" s="33" t="s">
        <v>23489</v>
      </c>
      <c r="B2767" s="34" t="s">
        <v>27075</v>
      </c>
    </row>
    <row r="2768" spans="1:2" ht="90">
      <c r="A2768" s="33" t="s">
        <v>23501</v>
      </c>
      <c r="B2768" s="34" t="s">
        <v>27312</v>
      </c>
    </row>
    <row r="2769" spans="1:2" ht="90">
      <c r="A2769" s="33" t="s">
        <v>23491</v>
      </c>
      <c r="B2769" s="34" t="s">
        <v>27076</v>
      </c>
    </row>
    <row r="2770" spans="1:2" ht="90">
      <c r="A2770" s="33" t="s">
        <v>23490</v>
      </c>
      <c r="B2770" s="34" t="s">
        <v>27077</v>
      </c>
    </row>
    <row r="2771" spans="1:2" ht="90">
      <c r="A2771" s="33" t="s">
        <v>23492</v>
      </c>
      <c r="B2771" s="34" t="s">
        <v>27077</v>
      </c>
    </row>
    <row r="2772" spans="1:2" ht="90">
      <c r="A2772" s="33" t="s">
        <v>23493</v>
      </c>
      <c r="B2772" s="34" t="s">
        <v>27078</v>
      </c>
    </row>
    <row r="2773" spans="1:2" ht="90">
      <c r="A2773" s="33" t="s">
        <v>23494</v>
      </c>
      <c r="B2773" s="34" t="s">
        <v>27313</v>
      </c>
    </row>
    <row r="2774" spans="1:2" ht="60">
      <c r="A2774" s="33" t="s">
        <v>23528</v>
      </c>
      <c r="B2774" s="34" t="s">
        <v>27079</v>
      </c>
    </row>
    <row r="2775" spans="1:2" ht="60">
      <c r="A2775" s="33" t="s">
        <v>23529</v>
      </c>
      <c r="B2775" s="34" t="s">
        <v>27080</v>
      </c>
    </row>
    <row r="2776" spans="1:2">
      <c r="A2776" s="33" t="s">
        <v>23550</v>
      </c>
      <c r="B2776" s="34" t="s">
        <v>27081</v>
      </c>
    </row>
    <row r="2777" spans="1:2">
      <c r="A2777" s="33" t="s">
        <v>23554</v>
      </c>
      <c r="B2777" s="34" t="s">
        <v>23555</v>
      </c>
    </row>
    <row r="2778" spans="1:2">
      <c r="A2778" s="33" t="s">
        <v>24494</v>
      </c>
      <c r="B2778" s="34" t="s">
        <v>27082</v>
      </c>
    </row>
    <row r="2779" spans="1:2">
      <c r="A2779" s="33" t="s">
        <v>24495</v>
      </c>
      <c r="B2779" s="34" t="s">
        <v>27083</v>
      </c>
    </row>
    <row r="2780" spans="1:2">
      <c r="A2780" s="33" t="s">
        <v>24496</v>
      </c>
      <c r="B2780" s="34" t="s">
        <v>27084</v>
      </c>
    </row>
    <row r="2781" spans="1:2">
      <c r="A2781" s="33" t="s">
        <v>24497</v>
      </c>
      <c r="B2781" s="34" t="s">
        <v>27085</v>
      </c>
    </row>
    <row r="2782" spans="1:2">
      <c r="A2782" s="33" t="s">
        <v>24498</v>
      </c>
      <c r="B2782" s="34" t="s">
        <v>27086</v>
      </c>
    </row>
    <row r="2783" spans="1:2">
      <c r="A2783" s="33" t="s">
        <v>24499</v>
      </c>
      <c r="B2783" s="34" t="s">
        <v>26858</v>
      </c>
    </row>
    <row r="2784" spans="1:2">
      <c r="A2784" s="33" t="s">
        <v>24500</v>
      </c>
      <c r="B2784" s="34" t="s">
        <v>27087</v>
      </c>
    </row>
    <row r="2785" spans="1:2">
      <c r="A2785" s="33" t="s">
        <v>24501</v>
      </c>
      <c r="B2785" s="34" t="s">
        <v>27088</v>
      </c>
    </row>
    <row r="2786" spans="1:2">
      <c r="A2786" s="33" t="s">
        <v>24502</v>
      </c>
      <c r="B2786" s="34" t="s">
        <v>27089</v>
      </c>
    </row>
    <row r="2787" spans="1:2">
      <c r="A2787" s="33" t="s">
        <v>24503</v>
      </c>
      <c r="B2787" s="34" t="s">
        <v>27090</v>
      </c>
    </row>
    <row r="2788" spans="1:2">
      <c r="A2788" s="33" t="s">
        <v>24504</v>
      </c>
      <c r="B2788" s="34" t="s">
        <v>24683</v>
      </c>
    </row>
    <row r="2789" spans="1:2">
      <c r="A2789" s="33" t="s">
        <v>24505</v>
      </c>
      <c r="B2789" s="34" t="s">
        <v>24689</v>
      </c>
    </row>
    <row r="2790" spans="1:2">
      <c r="A2790" s="33" t="s">
        <v>24506</v>
      </c>
      <c r="B2790" s="34" t="s">
        <v>27091</v>
      </c>
    </row>
    <row r="2791" spans="1:2">
      <c r="A2791" s="33" t="s">
        <v>24507</v>
      </c>
      <c r="B2791" s="34" t="s">
        <v>27092</v>
      </c>
    </row>
    <row r="2792" spans="1:2" ht="30">
      <c r="A2792" s="33" t="s">
        <v>24508</v>
      </c>
      <c r="B2792" s="34" t="s">
        <v>27093</v>
      </c>
    </row>
    <row r="2793" spans="1:2" ht="45">
      <c r="A2793" s="33" t="s">
        <v>24509</v>
      </c>
      <c r="B2793" s="34" t="s">
        <v>27094</v>
      </c>
    </row>
    <row r="2794" spans="1:2" ht="45">
      <c r="A2794" s="33" t="s">
        <v>24510</v>
      </c>
      <c r="B2794" s="34" t="s">
        <v>27095</v>
      </c>
    </row>
    <row r="2795" spans="1:2" ht="45">
      <c r="A2795" s="33" t="s">
        <v>24511</v>
      </c>
      <c r="B2795" s="34" t="s">
        <v>27096</v>
      </c>
    </row>
    <row r="2796" spans="1:2" ht="90">
      <c r="A2796" s="33" t="s">
        <v>24512</v>
      </c>
      <c r="B2796" s="34" t="s">
        <v>27097</v>
      </c>
    </row>
    <row r="2797" spans="1:2" ht="90">
      <c r="A2797" s="33" t="s">
        <v>24513</v>
      </c>
      <c r="B2797" s="34" t="s">
        <v>27098</v>
      </c>
    </row>
    <row r="2798" spans="1:2" ht="90">
      <c r="A2798" s="33" t="s">
        <v>24514</v>
      </c>
      <c r="B2798" s="34" t="s">
        <v>27099</v>
      </c>
    </row>
    <row r="2799" spans="1:2" ht="90">
      <c r="A2799" s="33" t="s">
        <v>24515</v>
      </c>
      <c r="B2799" s="34" t="s">
        <v>27100</v>
      </c>
    </row>
    <row r="2800" spans="1:2" ht="90">
      <c r="A2800" s="33" t="s">
        <v>24516</v>
      </c>
      <c r="B2800" s="34" t="s">
        <v>27101</v>
      </c>
    </row>
    <row r="2801" spans="1:2" ht="90">
      <c r="A2801" s="33" t="s">
        <v>24517</v>
      </c>
      <c r="B2801" s="34" t="s">
        <v>27102</v>
      </c>
    </row>
    <row r="2802" spans="1:2" ht="90">
      <c r="A2802" s="33" t="s">
        <v>24518</v>
      </c>
      <c r="B2802" s="34" t="s">
        <v>27103</v>
      </c>
    </row>
    <row r="2803" spans="1:2" ht="90">
      <c r="A2803" s="33" t="s">
        <v>24519</v>
      </c>
      <c r="B2803" s="34" t="s">
        <v>27104</v>
      </c>
    </row>
    <row r="2804" spans="1:2" ht="90">
      <c r="A2804" s="33" t="s">
        <v>24520</v>
      </c>
      <c r="B2804" s="34" t="s">
        <v>27105</v>
      </c>
    </row>
    <row r="2805" spans="1:2">
      <c r="A2805" s="33" t="s">
        <v>24521</v>
      </c>
      <c r="B2805" s="34" t="s">
        <v>26131</v>
      </c>
    </row>
    <row r="2806" spans="1:2">
      <c r="A2806" s="33" t="s">
        <v>24522</v>
      </c>
      <c r="B2806" s="34" t="s">
        <v>26307</v>
      </c>
    </row>
    <row r="2807" spans="1:2" ht="90">
      <c r="A2807" s="33" t="s">
        <v>24523</v>
      </c>
      <c r="B2807" s="34" t="s">
        <v>27106</v>
      </c>
    </row>
    <row r="2808" spans="1:2" ht="90">
      <c r="A2808" s="33" t="s">
        <v>24524</v>
      </c>
      <c r="B2808" s="34" t="s">
        <v>27107</v>
      </c>
    </row>
    <row r="2809" spans="1:2" ht="60">
      <c r="A2809" s="33" t="s">
        <v>24525</v>
      </c>
      <c r="B2809" s="34" t="s">
        <v>27108</v>
      </c>
    </row>
    <row r="2810" spans="1:2" ht="90">
      <c r="A2810" s="33" t="s">
        <v>24526</v>
      </c>
      <c r="B2810" s="34" t="s">
        <v>27109</v>
      </c>
    </row>
    <row r="2811" spans="1:2" ht="90">
      <c r="A2811" s="33" t="s">
        <v>24527</v>
      </c>
      <c r="B2811" s="34" t="s">
        <v>27110</v>
      </c>
    </row>
    <row r="2812" spans="1:2" ht="90">
      <c r="A2812" s="33" t="s">
        <v>24528</v>
      </c>
      <c r="B2812" s="34" t="s">
        <v>27111</v>
      </c>
    </row>
    <row r="2813" spans="1:2" ht="90">
      <c r="A2813" s="33" t="s">
        <v>24529</v>
      </c>
      <c r="B2813" s="34" t="s">
        <v>27314</v>
      </c>
    </row>
    <row r="2814" spans="1:2" ht="90">
      <c r="A2814" s="33" t="s">
        <v>24530</v>
      </c>
      <c r="B2814" s="34" t="s">
        <v>27315</v>
      </c>
    </row>
    <row r="2815" spans="1:2" ht="90">
      <c r="A2815" s="33" t="s">
        <v>24531</v>
      </c>
      <c r="B2815" s="34" t="s">
        <v>27112</v>
      </c>
    </row>
    <row r="2816" spans="1:2" ht="90">
      <c r="A2816" s="33" t="s">
        <v>24532</v>
      </c>
      <c r="B2816" s="34" t="s">
        <v>27113</v>
      </c>
    </row>
    <row r="2817" spans="1:2">
      <c r="A2817" s="33" t="s">
        <v>24533</v>
      </c>
      <c r="B2817" s="34" t="s">
        <v>26726</v>
      </c>
    </row>
    <row r="2818" spans="1:2">
      <c r="A2818" s="33" t="s">
        <v>24534</v>
      </c>
      <c r="B2818" s="34" t="s">
        <v>26726</v>
      </c>
    </row>
    <row r="2819" spans="1:2" ht="60">
      <c r="A2819" s="33" t="s">
        <v>24535</v>
      </c>
      <c r="B2819" s="34" t="s">
        <v>27114</v>
      </c>
    </row>
    <row r="2820" spans="1:2" ht="30">
      <c r="A2820" s="33" t="s">
        <v>24536</v>
      </c>
      <c r="B2820" s="34" t="s">
        <v>27316</v>
      </c>
    </row>
    <row r="2821" spans="1:2">
      <c r="A2821" s="33" t="s">
        <v>24537</v>
      </c>
      <c r="B2821" s="34" t="s">
        <v>27115</v>
      </c>
    </row>
    <row r="2822" spans="1:2">
      <c r="A2822" s="33" t="s">
        <v>24538</v>
      </c>
      <c r="B2822" s="34" t="s">
        <v>27116</v>
      </c>
    </row>
    <row r="2823" spans="1:2" ht="120">
      <c r="A2823" s="33" t="s">
        <v>24539</v>
      </c>
      <c r="B2823" s="34" t="s">
        <v>27117</v>
      </c>
    </row>
    <row r="2824" spans="1:2">
      <c r="A2824" s="33" t="s">
        <v>24540</v>
      </c>
      <c r="B2824" s="34" t="s">
        <v>27118</v>
      </c>
    </row>
    <row r="2825" spans="1:2">
      <c r="A2825" s="33" t="s">
        <v>24541</v>
      </c>
      <c r="B2825" s="34" t="s">
        <v>27119</v>
      </c>
    </row>
    <row r="2826" spans="1:2">
      <c r="A2826" s="33" t="s">
        <v>24542</v>
      </c>
      <c r="B2826" s="34" t="s">
        <v>27120</v>
      </c>
    </row>
    <row r="2827" spans="1:2">
      <c r="A2827" s="33" t="s">
        <v>24543</v>
      </c>
      <c r="B2827" s="34" t="s">
        <v>27121</v>
      </c>
    </row>
    <row r="2828" spans="1:2">
      <c r="A2828" s="33" t="s">
        <v>24544</v>
      </c>
      <c r="B2828" s="34" t="s">
        <v>27122</v>
      </c>
    </row>
    <row r="2829" spans="1:2">
      <c r="A2829" s="33" t="s">
        <v>24545</v>
      </c>
      <c r="B2829" s="34" t="s">
        <v>27317</v>
      </c>
    </row>
    <row r="2830" spans="1:2">
      <c r="A2830" s="33" t="s">
        <v>24546</v>
      </c>
      <c r="B2830" s="34" t="s">
        <v>27318</v>
      </c>
    </row>
    <row r="2831" spans="1:2">
      <c r="A2831" s="33" t="s">
        <v>24547</v>
      </c>
      <c r="B2831" s="34" t="s">
        <v>27319</v>
      </c>
    </row>
    <row r="2832" spans="1:2">
      <c r="A2832" s="33" t="s">
        <v>24548</v>
      </c>
      <c r="B2832" s="34" t="s">
        <v>27320</v>
      </c>
    </row>
    <row r="2833" spans="1:2">
      <c r="A2833" s="33" t="s">
        <v>24549</v>
      </c>
      <c r="B2833" s="34" t="s">
        <v>27321</v>
      </c>
    </row>
    <row r="2834" spans="1:2">
      <c r="A2834" s="33" t="s">
        <v>24550</v>
      </c>
      <c r="B2834" s="34" t="s">
        <v>27322</v>
      </c>
    </row>
    <row r="2835" spans="1:2">
      <c r="A2835" s="33" t="s">
        <v>24551</v>
      </c>
      <c r="B2835" s="34" t="s">
        <v>25431</v>
      </c>
    </row>
    <row r="2836" spans="1:2">
      <c r="A2836" s="33" t="s">
        <v>24552</v>
      </c>
      <c r="B2836" s="34" t="s">
        <v>25800</v>
      </c>
    </row>
    <row r="2837" spans="1:2">
      <c r="A2837" s="33" t="s">
        <v>24553</v>
      </c>
      <c r="B2837" s="34" t="s">
        <v>25884</v>
      </c>
    </row>
    <row r="2838" spans="1:2">
      <c r="A2838" s="33" t="s">
        <v>24554</v>
      </c>
      <c r="B2838" s="34" t="s">
        <v>26281</v>
      </c>
    </row>
    <row r="2839" spans="1:2">
      <c r="A2839" s="33" t="s">
        <v>24555</v>
      </c>
      <c r="B2839" s="34" t="s">
        <v>27123</v>
      </c>
    </row>
    <row r="2840" spans="1:2">
      <c r="A2840" s="33" t="s">
        <v>24556</v>
      </c>
      <c r="B2840" s="34" t="s">
        <v>26656</v>
      </c>
    </row>
    <row r="2841" spans="1:2">
      <c r="A2841" s="33" t="s">
        <v>24557</v>
      </c>
      <c r="B2841" s="34" t="s">
        <v>27124</v>
      </c>
    </row>
    <row r="2842" spans="1:2">
      <c r="A2842" s="33" t="s">
        <v>24558</v>
      </c>
      <c r="B2842" s="34" t="s">
        <v>26700</v>
      </c>
    </row>
    <row r="2843" spans="1:2">
      <c r="A2843" s="33" t="s">
        <v>24559</v>
      </c>
      <c r="B2843" s="34" t="s">
        <v>27125</v>
      </c>
    </row>
    <row r="2844" spans="1:2">
      <c r="A2844" s="33" t="s">
        <v>24560</v>
      </c>
      <c r="B2844" s="34" t="s">
        <v>27126</v>
      </c>
    </row>
    <row r="2845" spans="1:2" ht="60">
      <c r="A2845" s="33" t="s">
        <v>24561</v>
      </c>
      <c r="B2845" s="34" t="s">
        <v>27127</v>
      </c>
    </row>
    <row r="2846" spans="1:2" ht="60">
      <c r="A2846" s="33" t="s">
        <v>24562</v>
      </c>
      <c r="B2846" s="34" t="s">
        <v>26758</v>
      </c>
    </row>
    <row r="2847" spans="1:2" ht="60">
      <c r="A2847" s="33" t="s">
        <v>24563</v>
      </c>
      <c r="B2847" s="34" t="s">
        <v>27128</v>
      </c>
    </row>
    <row r="2848" spans="1:2" ht="75">
      <c r="A2848" s="33" t="s">
        <v>27623</v>
      </c>
      <c r="B2848" s="34" t="s">
        <v>28387</v>
      </c>
    </row>
    <row r="2849" spans="1:2" ht="90">
      <c r="A2849" s="33" t="s">
        <v>27745</v>
      </c>
      <c r="B2849" s="34" t="s">
        <v>27769</v>
      </c>
    </row>
    <row r="2850" spans="1:2" ht="90">
      <c r="A2850" s="33" t="s">
        <v>27746</v>
      </c>
      <c r="B2850" s="34" t="s">
        <v>27770</v>
      </c>
    </row>
    <row r="2851" spans="1:2" ht="90">
      <c r="A2851" s="33" t="s">
        <v>27747</v>
      </c>
      <c r="B2851" s="34" t="s">
        <v>27771</v>
      </c>
    </row>
    <row r="2852" spans="1:2" ht="90">
      <c r="A2852" s="33" t="s">
        <v>27748</v>
      </c>
      <c r="B2852" s="34" t="s">
        <v>27772</v>
      </c>
    </row>
    <row r="2853" spans="1:2" ht="90">
      <c r="A2853" s="33" t="s">
        <v>27749</v>
      </c>
      <c r="B2853" s="34" t="s">
        <v>27773</v>
      </c>
    </row>
    <row r="2854" spans="1:2" ht="90">
      <c r="A2854" s="33" t="s">
        <v>27750</v>
      </c>
      <c r="B2854" s="34" t="s">
        <v>27762</v>
      </c>
    </row>
    <row r="2855" spans="1:2" ht="90">
      <c r="A2855" s="33" t="s">
        <v>27751</v>
      </c>
      <c r="B2855" s="34" t="s">
        <v>27763</v>
      </c>
    </row>
    <row r="2856" spans="1:2" ht="75">
      <c r="A2856" s="33" t="s">
        <v>27752</v>
      </c>
      <c r="B2856" s="34" t="s">
        <v>27764</v>
      </c>
    </row>
    <row r="2857" spans="1:2" ht="75">
      <c r="A2857" s="33" t="s">
        <v>27753</v>
      </c>
      <c r="B2857" s="34" t="s">
        <v>27767</v>
      </c>
    </row>
    <row r="2858" spans="1:2" ht="75">
      <c r="A2858" s="33" t="s">
        <v>27754</v>
      </c>
      <c r="B2858" s="34" t="s">
        <v>27768</v>
      </c>
    </row>
    <row r="2859" spans="1:2" ht="90">
      <c r="A2859" s="33" t="s">
        <v>27755</v>
      </c>
      <c r="B2859" s="34" t="s">
        <v>27774</v>
      </c>
    </row>
    <row r="2860" spans="1:2" ht="75">
      <c r="A2860" s="33" t="s">
        <v>27756</v>
      </c>
      <c r="B2860" s="34" t="s">
        <v>27775</v>
      </c>
    </row>
    <row r="2861" spans="1:2" ht="90">
      <c r="A2861" s="33" t="s">
        <v>27757</v>
      </c>
      <c r="B2861" s="34" t="s">
        <v>28510</v>
      </c>
    </row>
    <row r="2862" spans="1:2" ht="90">
      <c r="A2862" s="33" t="s">
        <v>27758</v>
      </c>
      <c r="B2862" s="34" t="s">
        <v>27765</v>
      </c>
    </row>
    <row r="2863" spans="1:2" ht="90">
      <c r="A2863" s="33" t="s">
        <v>27759</v>
      </c>
      <c r="B2863" s="34" t="s">
        <v>27776</v>
      </c>
    </row>
    <row r="2864" spans="1:2" ht="90">
      <c r="A2864" s="33" t="s">
        <v>27760</v>
      </c>
      <c r="B2864" s="34" t="s">
        <v>27777</v>
      </c>
    </row>
    <row r="2865" spans="1:2" ht="30">
      <c r="A2865" s="33" t="s">
        <v>27842</v>
      </c>
      <c r="B2865" s="34" t="s">
        <v>27846</v>
      </c>
    </row>
    <row r="2866" spans="1:2" ht="30">
      <c r="A2866" s="33" t="s">
        <v>27843</v>
      </c>
      <c r="B2866" s="34" t="s">
        <v>27847</v>
      </c>
    </row>
    <row r="2867" spans="1:2" ht="30">
      <c r="A2867" s="33" t="s">
        <v>27844</v>
      </c>
      <c r="B2867" s="34" t="s">
        <v>27848</v>
      </c>
    </row>
    <row r="2868" spans="1:2" ht="30">
      <c r="A2868" s="33" t="s">
        <v>27845</v>
      </c>
      <c r="B2868" s="34" t="s">
        <v>27849</v>
      </c>
    </row>
    <row r="2869" spans="1:2" ht="30">
      <c r="A2869" s="33" t="s">
        <v>28325</v>
      </c>
      <c r="B2869" s="34" t="s">
        <v>28388</v>
      </c>
    </row>
    <row r="2870" spans="1:2">
      <c r="A2870" s="33" t="s">
        <v>28326</v>
      </c>
      <c r="B2870" s="34" t="s">
        <v>28389</v>
      </c>
    </row>
    <row r="2871" spans="1:2">
      <c r="A2871" s="33" t="s">
        <v>28327</v>
      </c>
      <c r="B2871" s="34" t="s">
        <v>28390</v>
      </c>
    </row>
    <row r="2872" spans="1:2">
      <c r="A2872" s="33" t="s">
        <v>28328</v>
      </c>
      <c r="B2872" s="34" t="s">
        <v>28391</v>
      </c>
    </row>
    <row r="2873" spans="1:2">
      <c r="A2873" s="33" t="s">
        <v>28329</v>
      </c>
      <c r="B2873" s="34" t="s">
        <v>28392</v>
      </c>
    </row>
    <row r="2874" spans="1:2">
      <c r="A2874" s="33" t="s">
        <v>28330</v>
      </c>
      <c r="B2874" s="34" t="s">
        <v>28393</v>
      </c>
    </row>
    <row r="2875" spans="1:2">
      <c r="A2875" s="33" t="s">
        <v>28331</v>
      </c>
      <c r="B2875" s="34" t="s">
        <v>26635</v>
      </c>
    </row>
    <row r="2876" spans="1:2">
      <c r="A2876" s="33" t="s">
        <v>28332</v>
      </c>
      <c r="B2876" s="34" t="s">
        <v>28394</v>
      </c>
    </row>
    <row r="2877" spans="1:2">
      <c r="A2877" s="33" t="s">
        <v>28333</v>
      </c>
      <c r="B2877" s="34" t="s">
        <v>28395</v>
      </c>
    </row>
    <row r="2878" spans="1:2">
      <c r="A2878" s="33" t="s">
        <v>28334</v>
      </c>
      <c r="B2878" s="34" t="s">
        <v>28396</v>
      </c>
    </row>
    <row r="2879" spans="1:2">
      <c r="A2879" s="33" t="s">
        <v>28335</v>
      </c>
      <c r="B2879" s="34" t="s">
        <v>28397</v>
      </c>
    </row>
    <row r="2880" spans="1:2">
      <c r="A2880" s="33" t="s">
        <v>28336</v>
      </c>
      <c r="B2880" s="34" t="s">
        <v>28398</v>
      </c>
    </row>
    <row r="2881" spans="1:2" ht="30">
      <c r="A2881" s="33" t="s">
        <v>28337</v>
      </c>
      <c r="B2881" s="34" t="s">
        <v>28399</v>
      </c>
    </row>
    <row r="2882" spans="1:2">
      <c r="A2882" s="33" t="s">
        <v>28338</v>
      </c>
      <c r="B2882" s="34" t="s">
        <v>28400</v>
      </c>
    </row>
    <row r="2883" spans="1:2">
      <c r="A2883" s="33" t="s">
        <v>28339</v>
      </c>
      <c r="B2883" s="34" t="s">
        <v>28400</v>
      </c>
    </row>
    <row r="2884" spans="1:2">
      <c r="A2884" s="33" t="s">
        <v>28340</v>
      </c>
      <c r="B2884" s="34" t="s">
        <v>28401</v>
      </c>
    </row>
    <row r="2885" spans="1:2" ht="30">
      <c r="A2885" s="33" t="s">
        <v>28341</v>
      </c>
      <c r="B2885" s="34" t="s">
        <v>28402</v>
      </c>
    </row>
    <row r="2886" spans="1:2">
      <c r="A2886" s="33" t="s">
        <v>28342</v>
      </c>
      <c r="B2886" s="34" t="s">
        <v>28403</v>
      </c>
    </row>
    <row r="2887" spans="1:2" ht="30">
      <c r="A2887" s="33" t="s">
        <v>28343</v>
      </c>
      <c r="B2887" s="34" t="s">
        <v>28404</v>
      </c>
    </row>
    <row r="2888" spans="1:2">
      <c r="A2888" s="33" t="s">
        <v>28344</v>
      </c>
      <c r="B2888" s="34" t="s">
        <v>28405</v>
      </c>
    </row>
    <row r="2889" spans="1:2">
      <c r="A2889" s="33" t="s">
        <v>28345</v>
      </c>
      <c r="B2889" s="34" t="s">
        <v>25092</v>
      </c>
    </row>
    <row r="2890" spans="1:2">
      <c r="A2890" s="33" t="s">
        <v>28346</v>
      </c>
      <c r="B2890" s="34" t="s">
        <v>26304</v>
      </c>
    </row>
    <row r="2891" spans="1:2">
      <c r="A2891" s="33" t="s">
        <v>28347</v>
      </c>
      <c r="B2891" s="34" t="s">
        <v>28406</v>
      </c>
    </row>
    <row r="2892" spans="1:2">
      <c r="A2892" s="33" t="s">
        <v>28348</v>
      </c>
      <c r="B2892" s="34" t="s">
        <v>24689</v>
      </c>
    </row>
    <row r="2893" spans="1:2" ht="30">
      <c r="A2893" s="33" t="s">
        <v>28349</v>
      </c>
      <c r="B2893" s="34" t="s">
        <v>28407</v>
      </c>
    </row>
    <row r="2894" spans="1:2">
      <c r="A2894" s="33" t="s">
        <v>28350</v>
      </c>
      <c r="B2894" s="34" t="s">
        <v>28408</v>
      </c>
    </row>
    <row r="2895" spans="1:2">
      <c r="A2895" s="33" t="s">
        <v>28351</v>
      </c>
      <c r="B2895" s="34" t="s">
        <v>28409</v>
      </c>
    </row>
    <row r="2896" spans="1:2" ht="30">
      <c r="A2896" s="33" t="s">
        <v>28352</v>
      </c>
      <c r="B2896" s="34" t="s">
        <v>28358</v>
      </c>
    </row>
    <row r="2897" spans="1:2">
      <c r="A2897" s="33" t="s">
        <v>28353</v>
      </c>
      <c r="B2897" s="34" t="s">
        <v>28410</v>
      </c>
    </row>
    <row r="2898" spans="1:2">
      <c r="A2898" s="33" t="s">
        <v>28354</v>
      </c>
      <c r="B2898" s="34" t="s">
        <v>28411</v>
      </c>
    </row>
    <row r="2899" spans="1:2" ht="30">
      <c r="A2899" s="33" t="s">
        <v>28355</v>
      </c>
      <c r="B2899" s="34" t="s">
        <v>28412</v>
      </c>
    </row>
    <row r="2900" spans="1:2" ht="75">
      <c r="A2900" s="33" t="s">
        <v>19978</v>
      </c>
      <c r="B2900" s="34" t="s">
        <v>27129</v>
      </c>
    </row>
    <row r="2901" spans="1:2" ht="45">
      <c r="A2901" s="33" t="s">
        <v>19979</v>
      </c>
      <c r="B2901" s="34" t="s">
        <v>27130</v>
      </c>
    </row>
    <row r="2902" spans="1:2" ht="60">
      <c r="A2902" s="33" t="s">
        <v>19980</v>
      </c>
      <c r="B2902" s="34" t="s">
        <v>28447</v>
      </c>
    </row>
    <row r="2903" spans="1:2">
      <c r="A2903" s="33" t="s">
        <v>19981</v>
      </c>
      <c r="B2903" s="34" t="s">
        <v>27852</v>
      </c>
    </row>
    <row r="2904" spans="1:2" ht="30">
      <c r="A2904" s="33" t="s">
        <v>19982</v>
      </c>
      <c r="B2904" s="34" t="s">
        <v>27853</v>
      </c>
    </row>
    <row r="2905" spans="1:2" ht="30">
      <c r="A2905" s="33" t="s">
        <v>19983</v>
      </c>
      <c r="B2905" s="34" t="s">
        <v>27853</v>
      </c>
    </row>
    <row r="2906" spans="1:2" ht="30">
      <c r="A2906" s="33" t="s">
        <v>19984</v>
      </c>
      <c r="B2906" s="34" t="s">
        <v>27853</v>
      </c>
    </row>
    <row r="2907" spans="1:2" ht="30">
      <c r="A2907" s="33" t="s">
        <v>19985</v>
      </c>
      <c r="B2907" s="34" t="s">
        <v>27853</v>
      </c>
    </row>
    <row r="2908" spans="1:2" ht="30">
      <c r="A2908" s="33" t="s">
        <v>19986</v>
      </c>
      <c r="B2908" s="34" t="s">
        <v>27853</v>
      </c>
    </row>
    <row r="2909" spans="1:2" ht="30">
      <c r="A2909" s="33" t="s">
        <v>19987</v>
      </c>
      <c r="B2909" s="34" t="s">
        <v>27854</v>
      </c>
    </row>
    <row r="2910" spans="1:2" ht="30">
      <c r="A2910" s="33" t="s">
        <v>19988</v>
      </c>
      <c r="B2910" s="34" t="s">
        <v>27855</v>
      </c>
    </row>
    <row r="2911" spans="1:2">
      <c r="A2911" s="33" t="s">
        <v>19989</v>
      </c>
      <c r="B2911" s="34" t="s">
        <v>27856</v>
      </c>
    </row>
    <row r="2912" spans="1:2">
      <c r="A2912" s="33" t="s">
        <v>19990</v>
      </c>
      <c r="B2912" s="34" t="s">
        <v>27857</v>
      </c>
    </row>
    <row r="2913" spans="1:2" ht="45">
      <c r="A2913" s="33" t="s">
        <v>19991</v>
      </c>
      <c r="B2913" s="34" t="s">
        <v>28463</v>
      </c>
    </row>
    <row r="2914" spans="1:2" ht="30">
      <c r="A2914" s="33" t="s">
        <v>19992</v>
      </c>
      <c r="B2914" s="34" t="s">
        <v>27858</v>
      </c>
    </row>
    <row r="2915" spans="1:2" ht="30">
      <c r="A2915" s="33" t="s">
        <v>19993</v>
      </c>
      <c r="B2915" s="34" t="s">
        <v>27859</v>
      </c>
    </row>
    <row r="2916" spans="1:2">
      <c r="A2916" s="33" t="s">
        <v>19994</v>
      </c>
      <c r="B2916" s="34" t="s">
        <v>27860</v>
      </c>
    </row>
    <row r="2917" spans="1:2" ht="30">
      <c r="A2917" s="33" t="s">
        <v>19995</v>
      </c>
      <c r="B2917" s="34" t="s">
        <v>27861</v>
      </c>
    </row>
    <row r="2918" spans="1:2" ht="30">
      <c r="A2918" s="33" t="s">
        <v>19996</v>
      </c>
      <c r="B2918" s="34" t="s">
        <v>28465</v>
      </c>
    </row>
    <row r="2919" spans="1:2">
      <c r="A2919" s="33" t="s">
        <v>19997</v>
      </c>
      <c r="B2919" s="34" t="s">
        <v>27862</v>
      </c>
    </row>
    <row r="2920" spans="1:2">
      <c r="A2920" s="33" t="s">
        <v>19998</v>
      </c>
      <c r="B2920" s="34" t="s">
        <v>27863</v>
      </c>
    </row>
    <row r="2921" spans="1:2">
      <c r="A2921" s="33" t="s">
        <v>19999</v>
      </c>
      <c r="B2921" s="34" t="s">
        <v>27851</v>
      </c>
    </row>
    <row r="2922" spans="1:2">
      <c r="A2922" s="33" t="s">
        <v>20000</v>
      </c>
      <c r="B2922" s="34" t="s">
        <v>27850</v>
      </c>
    </row>
    <row r="2923" spans="1:2" ht="75">
      <c r="A2923" s="33" t="s">
        <v>20001</v>
      </c>
      <c r="B2923" s="34" t="s">
        <v>27131</v>
      </c>
    </row>
    <row r="2924" spans="1:2" ht="60">
      <c r="A2924" s="33" t="s">
        <v>20002</v>
      </c>
      <c r="B2924" s="34" t="s">
        <v>28471</v>
      </c>
    </row>
    <row r="2925" spans="1:2" ht="75">
      <c r="A2925" s="33" t="s">
        <v>20003</v>
      </c>
      <c r="B2925" s="34" t="s">
        <v>28480</v>
      </c>
    </row>
    <row r="2926" spans="1:2" ht="60">
      <c r="A2926" s="33" t="s">
        <v>20004</v>
      </c>
      <c r="B2926" s="34" t="s">
        <v>28478</v>
      </c>
    </row>
    <row r="2927" spans="1:2" ht="75">
      <c r="A2927" s="33" t="s">
        <v>20005</v>
      </c>
      <c r="B2927" s="34" t="s">
        <v>28485</v>
      </c>
    </row>
    <row r="2928" spans="1:2" ht="60">
      <c r="A2928" s="33" t="s">
        <v>20006</v>
      </c>
      <c r="B2928" s="34" t="s">
        <v>28474</v>
      </c>
    </row>
    <row r="2929" spans="1:2" ht="75">
      <c r="A2929" s="33" t="s">
        <v>20007</v>
      </c>
      <c r="B2929" s="34" t="s">
        <v>28484</v>
      </c>
    </row>
    <row r="2930" spans="1:2" ht="75">
      <c r="A2930" s="33" t="s">
        <v>20008</v>
      </c>
      <c r="B2930" s="34" t="s">
        <v>27132</v>
      </c>
    </row>
    <row r="2931" spans="1:2" ht="60">
      <c r="A2931" s="33" t="s">
        <v>20009</v>
      </c>
      <c r="B2931" s="34" t="s">
        <v>27133</v>
      </c>
    </row>
    <row r="2932" spans="1:2" ht="75">
      <c r="A2932" s="33" t="s">
        <v>20010</v>
      </c>
      <c r="B2932" s="34" t="s">
        <v>28481</v>
      </c>
    </row>
    <row r="2933" spans="1:2" ht="75">
      <c r="A2933" s="33" t="s">
        <v>20011</v>
      </c>
      <c r="B2933" s="34" t="s">
        <v>28467</v>
      </c>
    </row>
    <row r="2934" spans="1:2" ht="75">
      <c r="A2934" s="33" t="s">
        <v>20012</v>
      </c>
      <c r="B2934" s="34" t="s">
        <v>28473</v>
      </c>
    </row>
    <row r="2935" spans="1:2" ht="75">
      <c r="A2935" s="33" t="s">
        <v>20013</v>
      </c>
      <c r="B2935" s="34" t="s">
        <v>28479</v>
      </c>
    </row>
    <row r="2936" spans="1:2" ht="75">
      <c r="A2936" s="33" t="s">
        <v>20014</v>
      </c>
      <c r="B2936" s="34" t="s">
        <v>28476</v>
      </c>
    </row>
    <row r="2937" spans="1:2" ht="75">
      <c r="A2937" s="33" t="s">
        <v>20015</v>
      </c>
      <c r="B2937" s="34" t="s">
        <v>28477</v>
      </c>
    </row>
    <row r="2938" spans="1:2" ht="75">
      <c r="A2938" s="33" t="s">
        <v>20016</v>
      </c>
      <c r="B2938" s="34" t="s">
        <v>28470</v>
      </c>
    </row>
    <row r="2939" spans="1:2" ht="75">
      <c r="A2939" s="33" t="s">
        <v>20017</v>
      </c>
      <c r="B2939" s="34" t="s">
        <v>28483</v>
      </c>
    </row>
    <row r="2940" spans="1:2" ht="90">
      <c r="A2940" s="33" t="s">
        <v>20018</v>
      </c>
      <c r="B2940" s="34" t="s">
        <v>28448</v>
      </c>
    </row>
    <row r="2941" spans="1:2" ht="60">
      <c r="A2941" s="33" t="s">
        <v>20019</v>
      </c>
      <c r="B2941" s="34" t="s">
        <v>28413</v>
      </c>
    </row>
    <row r="2942" spans="1:2" ht="75">
      <c r="A2942" s="33" t="s">
        <v>20020</v>
      </c>
      <c r="B2942" s="34" t="s">
        <v>27134</v>
      </c>
    </row>
    <row r="2943" spans="1:2" ht="90">
      <c r="A2943" s="33" t="s">
        <v>20021</v>
      </c>
      <c r="B2943" s="34" t="s">
        <v>28449</v>
      </c>
    </row>
    <row r="2944" spans="1:2" ht="45">
      <c r="A2944" s="33" t="s">
        <v>20022</v>
      </c>
      <c r="B2944" s="34" t="s">
        <v>28469</v>
      </c>
    </row>
    <row r="2945" spans="1:2">
      <c r="A2945" s="33" t="s">
        <v>23524</v>
      </c>
      <c r="B2945" s="34" t="s">
        <v>28414</v>
      </c>
    </row>
    <row r="2946" spans="1:2" ht="30">
      <c r="A2946" s="33" t="s">
        <v>23506</v>
      </c>
      <c r="B2946" s="34" t="s">
        <v>27135</v>
      </c>
    </row>
    <row r="2947" spans="1:2" ht="30">
      <c r="A2947" s="33" t="s">
        <v>23504</v>
      </c>
      <c r="B2947" s="34" t="s">
        <v>27136</v>
      </c>
    </row>
    <row r="2948" spans="1:2" ht="30">
      <c r="A2948" s="33" t="s">
        <v>23505</v>
      </c>
      <c r="B2948" s="34" t="s">
        <v>27137</v>
      </c>
    </row>
    <row r="2949" spans="1:2" ht="45">
      <c r="A2949" s="33" t="s">
        <v>23486</v>
      </c>
      <c r="B2949" s="34" t="s">
        <v>27138</v>
      </c>
    </row>
    <row r="2950" spans="1:2" ht="45">
      <c r="A2950" s="33" t="s">
        <v>23507</v>
      </c>
      <c r="B2950" s="34" t="s">
        <v>28511</v>
      </c>
    </row>
    <row r="2951" spans="1:2" ht="45">
      <c r="A2951" s="33" t="s">
        <v>23488</v>
      </c>
      <c r="B2951" s="34" t="s">
        <v>28475</v>
      </c>
    </row>
    <row r="2952" spans="1:2" ht="60">
      <c r="A2952" s="33" t="s">
        <v>23525</v>
      </c>
      <c r="B2952" s="34" t="s">
        <v>27139</v>
      </c>
    </row>
    <row r="2953" spans="1:2" ht="30">
      <c r="A2953" s="33" t="s">
        <v>23487</v>
      </c>
      <c r="B2953" s="34" t="s">
        <v>27140</v>
      </c>
    </row>
    <row r="2954" spans="1:2" ht="30">
      <c r="A2954" s="33" t="s">
        <v>27792</v>
      </c>
      <c r="B2954" s="34" t="s">
        <v>28359</v>
      </c>
    </row>
    <row r="2955" spans="1:2" ht="45">
      <c r="A2955" s="33" t="s">
        <v>20023</v>
      </c>
      <c r="B2955" s="34" t="s">
        <v>28450</v>
      </c>
    </row>
    <row r="2956" spans="1:2" ht="45">
      <c r="A2956" s="33" t="s">
        <v>20024</v>
      </c>
      <c r="B2956" s="34" t="s">
        <v>27141</v>
      </c>
    </row>
    <row r="2957" spans="1:2" ht="30">
      <c r="A2957" s="33" t="s">
        <v>20025</v>
      </c>
      <c r="B2957" s="34" t="s">
        <v>27142</v>
      </c>
    </row>
    <row r="2958" spans="1:2" ht="30">
      <c r="A2958" s="33" t="s">
        <v>20026</v>
      </c>
      <c r="B2958" s="34" t="s">
        <v>27143</v>
      </c>
    </row>
    <row r="2959" spans="1:2" ht="30">
      <c r="A2959" s="33" t="s">
        <v>20027</v>
      </c>
      <c r="B2959" s="34" t="s">
        <v>27144</v>
      </c>
    </row>
    <row r="2960" spans="1:2" ht="30">
      <c r="A2960" s="33" t="s">
        <v>20028</v>
      </c>
      <c r="B2960" s="34" t="s">
        <v>27323</v>
      </c>
    </row>
    <row r="2961" spans="1:2" ht="30">
      <c r="A2961" s="33" t="s">
        <v>20029</v>
      </c>
      <c r="B2961" s="34" t="s">
        <v>27142</v>
      </c>
    </row>
    <row r="2962" spans="1:2" ht="30">
      <c r="A2962" s="33" t="s">
        <v>20030</v>
      </c>
      <c r="B2962" s="34" t="s">
        <v>27145</v>
      </c>
    </row>
    <row r="2963" spans="1:2" ht="30">
      <c r="A2963" s="33" t="s">
        <v>20031</v>
      </c>
      <c r="B2963" s="34" t="s">
        <v>27146</v>
      </c>
    </row>
    <row r="2964" spans="1:2" ht="45">
      <c r="A2964" s="33" t="s">
        <v>20032</v>
      </c>
      <c r="B2964" s="34" t="s">
        <v>27147</v>
      </c>
    </row>
    <row r="2965" spans="1:2" ht="45">
      <c r="A2965" s="33" t="s">
        <v>20033</v>
      </c>
      <c r="B2965" s="34" t="s">
        <v>27148</v>
      </c>
    </row>
    <row r="2966" spans="1:2" ht="45">
      <c r="A2966" s="33" t="s">
        <v>20034</v>
      </c>
      <c r="B2966" s="34" t="s">
        <v>27149</v>
      </c>
    </row>
    <row r="2967" spans="1:2" ht="45">
      <c r="A2967" s="33" t="s">
        <v>20035</v>
      </c>
      <c r="B2967" s="34" t="s">
        <v>27150</v>
      </c>
    </row>
    <row r="2968" spans="1:2" ht="45">
      <c r="A2968" s="33" t="s">
        <v>20036</v>
      </c>
      <c r="B2968" s="34" t="s">
        <v>27151</v>
      </c>
    </row>
    <row r="2969" spans="1:2" ht="45">
      <c r="A2969" s="33" t="s">
        <v>20037</v>
      </c>
      <c r="B2969" s="34" t="s">
        <v>27152</v>
      </c>
    </row>
    <row r="2970" spans="1:2" ht="30">
      <c r="A2970" s="33" t="s">
        <v>20038</v>
      </c>
      <c r="B2970" s="34" t="s">
        <v>27153</v>
      </c>
    </row>
    <row r="2971" spans="1:2" ht="30">
      <c r="A2971" s="33" t="s">
        <v>20039</v>
      </c>
      <c r="B2971" s="34" t="s">
        <v>27154</v>
      </c>
    </row>
    <row r="2972" spans="1:2" ht="30">
      <c r="A2972" s="33" t="s">
        <v>20040</v>
      </c>
      <c r="B2972" s="34" t="s">
        <v>27155</v>
      </c>
    </row>
    <row r="2973" spans="1:2" ht="30">
      <c r="A2973" s="33" t="s">
        <v>20041</v>
      </c>
      <c r="B2973" s="34" t="s">
        <v>27156</v>
      </c>
    </row>
    <row r="2974" spans="1:2" ht="45">
      <c r="A2974" s="33" t="s">
        <v>20042</v>
      </c>
      <c r="B2974" s="34" t="s">
        <v>27324</v>
      </c>
    </row>
    <row r="2975" spans="1:2" ht="45">
      <c r="A2975" s="33" t="s">
        <v>20043</v>
      </c>
      <c r="B2975" s="34" t="s">
        <v>27157</v>
      </c>
    </row>
    <row r="2976" spans="1:2" ht="45">
      <c r="A2976" s="33" t="s">
        <v>20044</v>
      </c>
      <c r="B2976" s="34" t="s">
        <v>27158</v>
      </c>
    </row>
    <row r="2977" spans="1:2" ht="45">
      <c r="A2977" s="33" t="s">
        <v>20045</v>
      </c>
      <c r="B2977" s="34" t="s">
        <v>27159</v>
      </c>
    </row>
    <row r="2978" spans="1:2" ht="45">
      <c r="A2978" s="33" t="s">
        <v>20046</v>
      </c>
      <c r="B2978" s="34" t="s">
        <v>27160</v>
      </c>
    </row>
    <row r="2979" spans="1:2" ht="45">
      <c r="A2979" s="33" t="s">
        <v>20047</v>
      </c>
      <c r="B2979" s="34" t="s">
        <v>27161</v>
      </c>
    </row>
    <row r="2980" spans="1:2" ht="45">
      <c r="A2980" s="33" t="s">
        <v>20048</v>
      </c>
      <c r="B2980" s="34" t="s">
        <v>27162</v>
      </c>
    </row>
    <row r="2981" spans="1:2" ht="45">
      <c r="A2981" s="33" t="s">
        <v>20049</v>
      </c>
      <c r="B2981" s="34" t="s">
        <v>27163</v>
      </c>
    </row>
    <row r="2982" spans="1:2" ht="30">
      <c r="A2982" s="33" t="s">
        <v>20050</v>
      </c>
      <c r="B2982" s="34" t="s">
        <v>27164</v>
      </c>
    </row>
    <row r="2983" spans="1:2" ht="45">
      <c r="A2983" s="33" t="s">
        <v>20051</v>
      </c>
      <c r="B2983" s="34" t="s">
        <v>27165</v>
      </c>
    </row>
    <row r="2984" spans="1:2" ht="45">
      <c r="A2984" s="33" t="s">
        <v>20052</v>
      </c>
      <c r="B2984" s="34" t="s">
        <v>27166</v>
      </c>
    </row>
    <row r="2985" spans="1:2" ht="60">
      <c r="A2985" s="33" t="s">
        <v>20053</v>
      </c>
      <c r="B2985" s="34" t="s">
        <v>27167</v>
      </c>
    </row>
    <row r="2986" spans="1:2" ht="45">
      <c r="A2986" s="33" t="s">
        <v>20054</v>
      </c>
      <c r="B2986" s="34" t="s">
        <v>27168</v>
      </c>
    </row>
    <row r="2987" spans="1:2" ht="45">
      <c r="A2987" s="33" t="s">
        <v>20055</v>
      </c>
      <c r="B2987" s="34" t="s">
        <v>27169</v>
      </c>
    </row>
    <row r="2988" spans="1:2" ht="45">
      <c r="A2988" s="33" t="s">
        <v>20056</v>
      </c>
      <c r="B2988" s="34" t="s">
        <v>27170</v>
      </c>
    </row>
    <row r="2989" spans="1:2" ht="45">
      <c r="A2989" s="33" t="s">
        <v>20057</v>
      </c>
      <c r="B2989" s="34" t="s">
        <v>27171</v>
      </c>
    </row>
    <row r="2990" spans="1:2" ht="45">
      <c r="A2990" s="33" t="s">
        <v>20058</v>
      </c>
      <c r="B2990" s="34" t="s">
        <v>27172</v>
      </c>
    </row>
    <row r="2991" spans="1:2" ht="45">
      <c r="A2991" s="33" t="s">
        <v>20059</v>
      </c>
      <c r="B2991" s="34" t="s">
        <v>27173</v>
      </c>
    </row>
    <row r="2992" spans="1:2" ht="45">
      <c r="A2992" s="33" t="s">
        <v>20060</v>
      </c>
      <c r="B2992" s="34" t="s">
        <v>27174</v>
      </c>
    </row>
    <row r="2993" spans="1:2" ht="45">
      <c r="A2993" s="33" t="s">
        <v>20061</v>
      </c>
      <c r="B2993" s="34" t="s">
        <v>27175</v>
      </c>
    </row>
    <row r="2994" spans="1:2" ht="45">
      <c r="A2994" s="33" t="s">
        <v>20062</v>
      </c>
      <c r="B2994" s="34" t="s">
        <v>27176</v>
      </c>
    </row>
    <row r="2995" spans="1:2" ht="45">
      <c r="A2995" s="33" t="s">
        <v>20063</v>
      </c>
      <c r="B2995" s="34" t="s">
        <v>27177</v>
      </c>
    </row>
    <row r="2996" spans="1:2" ht="45">
      <c r="A2996" s="33" t="s">
        <v>20064</v>
      </c>
      <c r="B2996" s="34" t="s">
        <v>27178</v>
      </c>
    </row>
    <row r="2997" spans="1:2" ht="45">
      <c r="A2997" s="33" t="s">
        <v>20065</v>
      </c>
      <c r="B2997" s="34" t="s">
        <v>27339</v>
      </c>
    </row>
    <row r="2998" spans="1:2" ht="45">
      <c r="A2998" s="33" t="s">
        <v>20066</v>
      </c>
      <c r="B2998" s="34" t="s">
        <v>27325</v>
      </c>
    </row>
    <row r="2999" spans="1:2" ht="45">
      <c r="A2999" s="33" t="s">
        <v>20067</v>
      </c>
      <c r="B2999" s="34" t="s">
        <v>28451</v>
      </c>
    </row>
    <row r="3000" spans="1:2" ht="45">
      <c r="A3000" s="33" t="s">
        <v>20068</v>
      </c>
      <c r="B3000" s="34" t="s">
        <v>28452</v>
      </c>
    </row>
    <row r="3001" spans="1:2" ht="45">
      <c r="A3001" s="33" t="s">
        <v>20069</v>
      </c>
      <c r="B3001" s="34" t="s">
        <v>28453</v>
      </c>
    </row>
    <row r="3002" spans="1:2" ht="45">
      <c r="A3002" s="33" t="s">
        <v>20070</v>
      </c>
      <c r="B3002" s="34" t="s">
        <v>28454</v>
      </c>
    </row>
    <row r="3003" spans="1:2" ht="45">
      <c r="A3003" s="33" t="s">
        <v>20071</v>
      </c>
      <c r="B3003" s="34" t="s">
        <v>28455</v>
      </c>
    </row>
    <row r="3004" spans="1:2" ht="45">
      <c r="A3004" s="33" t="s">
        <v>20072</v>
      </c>
      <c r="B3004" s="34" t="s">
        <v>28456</v>
      </c>
    </row>
    <row r="3005" spans="1:2" ht="45">
      <c r="A3005" s="33" t="s">
        <v>20073</v>
      </c>
      <c r="B3005" s="34" t="s">
        <v>28457</v>
      </c>
    </row>
    <row r="3006" spans="1:2" ht="45">
      <c r="A3006" s="33" t="s">
        <v>20074</v>
      </c>
      <c r="B3006" s="34" t="s">
        <v>28458</v>
      </c>
    </row>
    <row r="3007" spans="1:2" ht="45">
      <c r="A3007" s="33" t="s">
        <v>20075</v>
      </c>
      <c r="B3007" s="34" t="s">
        <v>28459</v>
      </c>
    </row>
    <row r="3008" spans="1:2" ht="45">
      <c r="A3008" s="33" t="s">
        <v>20076</v>
      </c>
      <c r="B3008" s="34" t="s">
        <v>27179</v>
      </c>
    </row>
    <row r="3009" spans="1:2" ht="45">
      <c r="A3009" s="33" t="s">
        <v>20077</v>
      </c>
      <c r="B3009" s="34" t="s">
        <v>28460</v>
      </c>
    </row>
    <row r="3010" spans="1:2" ht="30">
      <c r="A3010" s="33" t="s">
        <v>20078</v>
      </c>
      <c r="B3010" s="34" t="s">
        <v>27180</v>
      </c>
    </row>
    <row r="3011" spans="1:2" ht="45">
      <c r="A3011" s="33" t="s">
        <v>20079</v>
      </c>
      <c r="B3011" s="34" t="s">
        <v>27326</v>
      </c>
    </row>
    <row r="3012" spans="1:2" ht="45">
      <c r="A3012" s="33" t="s">
        <v>20080</v>
      </c>
      <c r="B3012" s="34" t="s">
        <v>27327</v>
      </c>
    </row>
    <row r="3013" spans="1:2" ht="30">
      <c r="A3013" s="33" t="s">
        <v>20081</v>
      </c>
      <c r="B3013" s="34" t="s">
        <v>27181</v>
      </c>
    </row>
    <row r="3014" spans="1:2" ht="30">
      <c r="A3014" s="33" t="s">
        <v>20082</v>
      </c>
      <c r="B3014" s="34" t="s">
        <v>27182</v>
      </c>
    </row>
    <row r="3015" spans="1:2" ht="45">
      <c r="A3015" s="33" t="s">
        <v>20083</v>
      </c>
      <c r="B3015" s="34" t="s">
        <v>27183</v>
      </c>
    </row>
    <row r="3016" spans="1:2" ht="45">
      <c r="A3016" s="33" t="s">
        <v>20084</v>
      </c>
      <c r="B3016" s="34" t="s">
        <v>27184</v>
      </c>
    </row>
    <row r="3017" spans="1:2" ht="45">
      <c r="A3017" s="33" t="s">
        <v>20085</v>
      </c>
      <c r="B3017" s="34" t="s">
        <v>28461</v>
      </c>
    </row>
    <row r="3018" spans="1:2" ht="45">
      <c r="A3018" s="33" t="s">
        <v>20086</v>
      </c>
      <c r="B3018" s="34" t="s">
        <v>28462</v>
      </c>
    </row>
    <row r="3019" spans="1:2" ht="45">
      <c r="A3019" s="33" t="s">
        <v>20087</v>
      </c>
      <c r="B3019" s="34" t="s">
        <v>27185</v>
      </c>
    </row>
    <row r="3020" spans="1:2" ht="45">
      <c r="A3020" s="33" t="s">
        <v>20088</v>
      </c>
      <c r="B3020" s="34" t="s">
        <v>27186</v>
      </c>
    </row>
    <row r="3021" spans="1:2" ht="45">
      <c r="A3021" s="33" t="s">
        <v>20089</v>
      </c>
      <c r="B3021" s="34" t="s">
        <v>28472</v>
      </c>
    </row>
    <row r="3022" spans="1:2" ht="30">
      <c r="A3022" s="33" t="s">
        <v>20090</v>
      </c>
      <c r="B3022" s="34" t="s">
        <v>27187</v>
      </c>
    </row>
    <row r="3023" spans="1:2" ht="30">
      <c r="A3023" s="33" t="s">
        <v>20091</v>
      </c>
      <c r="B3023" s="34" t="s">
        <v>27328</v>
      </c>
    </row>
    <row r="3024" spans="1:2" ht="45">
      <c r="A3024" s="33" t="s">
        <v>28356</v>
      </c>
      <c r="B3024" s="34" t="s">
        <v>28415</v>
      </c>
    </row>
    <row r="3025" spans="1:2" ht="45">
      <c r="A3025" s="33" t="s">
        <v>28357</v>
      </c>
      <c r="B3025" s="34" t="s">
        <v>28416</v>
      </c>
    </row>
    <row r="3026" spans="1:2" ht="30">
      <c r="A3026" s="33" t="s">
        <v>24564</v>
      </c>
      <c r="B3026" s="34" t="s">
        <v>27329</v>
      </c>
    </row>
    <row r="3027" spans="1:2">
      <c r="A3027" s="33" t="s">
        <v>24565</v>
      </c>
      <c r="B3027" s="34" t="s">
        <v>27188</v>
      </c>
    </row>
    <row r="3028" spans="1:2" ht="30">
      <c r="A3028" s="33" t="s">
        <v>24566</v>
      </c>
      <c r="B3028" s="34" t="s">
        <v>27330</v>
      </c>
    </row>
    <row r="3029" spans="1:2" ht="30">
      <c r="A3029" s="33" t="s">
        <v>24567</v>
      </c>
      <c r="B3029" s="34" t="s">
        <v>27331</v>
      </c>
    </row>
    <row r="3030" spans="1:2" ht="90">
      <c r="A3030" s="33" t="s">
        <v>24568</v>
      </c>
      <c r="B3030" s="34" t="s">
        <v>27189</v>
      </c>
    </row>
    <row r="3031" spans="1:2" ht="90">
      <c r="A3031" s="33" t="s">
        <v>24569</v>
      </c>
      <c r="B3031" s="34" t="s">
        <v>28506</v>
      </c>
    </row>
    <row r="3032" spans="1:2" ht="30">
      <c r="A3032" s="33" t="s">
        <v>27743</v>
      </c>
      <c r="B3032" s="34" t="s">
        <v>27761</v>
      </c>
    </row>
    <row r="3033" spans="1:2" ht="45">
      <c r="A3033" s="33" t="s">
        <v>27744</v>
      </c>
      <c r="B3033" s="34" t="s">
        <v>27766</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20447</v>
      </c>
      <c r="B1" t="s">
        <v>20448</v>
      </c>
    </row>
    <row r="2" spans="1:2">
      <c r="A2" s="14" t="s">
        <v>20464</v>
      </c>
    </row>
    <row r="3" spans="1:2">
      <c r="A3" s="14" t="s">
        <v>20472</v>
      </c>
    </row>
    <row r="4" spans="1:2">
      <c r="A4" s="14" t="s">
        <v>20476</v>
      </c>
    </row>
    <row r="5" spans="1:2">
      <c r="A5" s="14" t="s">
        <v>21420</v>
      </c>
    </row>
    <row r="6" spans="1:2">
      <c r="A6" s="14" t="s">
        <v>21423</v>
      </c>
    </row>
    <row r="7" spans="1:2">
      <c r="A7" s="14" t="s">
        <v>21424</v>
      </c>
    </row>
    <row r="8" spans="1:2">
      <c r="A8" s="14" t="s">
        <v>21429</v>
      </c>
    </row>
    <row r="9" spans="1:2">
      <c r="A9" s="14" t="s">
        <v>21438</v>
      </c>
    </row>
    <row r="10" spans="1:2">
      <c r="A10" s="14" t="s">
        <v>21446</v>
      </c>
    </row>
    <row r="11" spans="1:2">
      <c r="A11" s="14" t="s">
        <v>21449</v>
      </c>
    </row>
    <row r="12" spans="1:2">
      <c r="A12" s="14" t="s">
        <v>21452</v>
      </c>
    </row>
    <row r="13" spans="1:2">
      <c r="A13" s="14" t="s">
        <v>21456</v>
      </c>
    </row>
    <row r="14" spans="1:2">
      <c r="A14" s="14" t="s">
        <v>21460</v>
      </c>
    </row>
    <row r="15" spans="1:2">
      <c r="A15" s="14" t="s">
        <v>21467</v>
      </c>
    </row>
    <row r="16" spans="1:2">
      <c r="A16" s="14" t="s">
        <v>21472</v>
      </c>
    </row>
    <row r="17" spans="1:2">
      <c r="A17" s="14" t="s">
        <v>21474</v>
      </c>
    </row>
    <row r="18" spans="1:2">
      <c r="A18" s="14" t="s">
        <v>21476</v>
      </c>
      <c r="B18" t="s">
        <v>20448</v>
      </c>
    </row>
    <row r="19" spans="1:2">
      <c r="A19" s="14" t="s">
        <v>21477</v>
      </c>
    </row>
    <row r="20" spans="1:2">
      <c r="A20" s="14" t="s">
        <v>21479</v>
      </c>
    </row>
    <row r="21" spans="1:2">
      <c r="A21" s="14" t="s">
        <v>21481</v>
      </c>
    </row>
    <row r="22" spans="1:2">
      <c r="A22" s="14" t="s">
        <v>21482</v>
      </c>
    </row>
    <row r="23" spans="1:2">
      <c r="A23" s="14" t="s">
        <v>21483</v>
      </c>
    </row>
    <row r="24" spans="1:2">
      <c r="A24" s="14" t="s">
        <v>21484</v>
      </c>
    </row>
    <row r="25" spans="1:2">
      <c r="A25" s="14" t="s">
        <v>21485</v>
      </c>
    </row>
    <row r="26" spans="1:2">
      <c r="A26" s="14" t="s">
        <v>21486</v>
      </c>
    </row>
    <row r="27" spans="1:2">
      <c r="A27" s="14"/>
    </row>
    <row r="28" spans="1:2">
      <c r="A28" s="14" t="s">
        <v>21541</v>
      </c>
    </row>
    <row r="29" spans="1:2">
      <c r="A29" s="14" t="s">
        <v>21547</v>
      </c>
    </row>
    <row r="30" spans="1:2">
      <c r="A30" s="14" t="s">
        <v>21548</v>
      </c>
    </row>
    <row r="31" spans="1:2">
      <c r="A31" s="14" t="s">
        <v>21549</v>
      </c>
    </row>
    <row r="32" spans="1:2">
      <c r="A32" s="14" t="s">
        <v>21555</v>
      </c>
    </row>
    <row r="33" spans="1:2">
      <c r="A33" s="14" t="s">
        <v>21556</v>
      </c>
    </row>
    <row r="34" spans="1:2">
      <c r="A34" s="14" t="s">
        <v>21557</v>
      </c>
    </row>
    <row r="35" spans="1:2">
      <c r="A35" s="14" t="s">
        <v>21561</v>
      </c>
    </row>
    <row r="36" spans="1:2">
      <c r="A36" s="14" t="s">
        <v>21562</v>
      </c>
    </row>
    <row r="37" spans="1:2">
      <c r="A37" s="14" t="s">
        <v>21563</v>
      </c>
    </row>
    <row r="38" spans="1:2">
      <c r="A38" s="14" t="s">
        <v>21567</v>
      </c>
    </row>
    <row r="39" spans="1:2">
      <c r="A39" s="14" t="s">
        <v>21568</v>
      </c>
    </row>
    <row r="40" spans="1:2">
      <c r="A40" s="14" t="s">
        <v>21569</v>
      </c>
      <c r="B40" t="s">
        <v>20448</v>
      </c>
    </row>
    <row r="41" spans="1:2">
      <c r="A41" s="14" t="s">
        <v>21573</v>
      </c>
    </row>
    <row r="42" spans="1:2">
      <c r="A42" s="14" t="s">
        <v>21574</v>
      </c>
    </row>
    <row r="43" spans="1:2">
      <c r="A43" s="14" t="s">
        <v>21575</v>
      </c>
    </row>
    <row r="44" spans="1:2">
      <c r="A44" s="14" t="s">
        <v>21580</v>
      </c>
    </row>
    <row r="45" spans="1:2">
      <c r="A45" s="14" t="s">
        <v>21582</v>
      </c>
    </row>
    <row r="46" spans="1:2">
      <c r="A46" s="14" t="s">
        <v>21584</v>
      </c>
    </row>
    <row r="47" spans="1:2">
      <c r="A47" s="14" t="s">
        <v>21587</v>
      </c>
    </row>
    <row r="48" spans="1:2">
      <c r="A48" s="14" t="s">
        <v>21588</v>
      </c>
    </row>
    <row r="49" spans="1:1">
      <c r="A49" s="14" t="s">
        <v>21595</v>
      </c>
    </row>
    <row r="50" spans="1:1">
      <c r="A50" s="14" t="s">
        <v>21635</v>
      </c>
    </row>
    <row r="51" spans="1:1">
      <c r="A51" s="14" t="s">
        <v>21636</v>
      </c>
    </row>
    <row r="52" spans="1:1">
      <c r="A52" s="14" t="s">
        <v>21637</v>
      </c>
    </row>
    <row r="53" spans="1:1">
      <c r="A53" s="14" t="s">
        <v>21638</v>
      </c>
    </row>
    <row r="54" spans="1:1">
      <c r="A54" s="14" t="s">
        <v>21655</v>
      </c>
    </row>
    <row r="55" spans="1:1">
      <c r="A55" s="14" t="s">
        <v>21657</v>
      </c>
    </row>
    <row r="56" spans="1:1">
      <c r="A56" s="14" t="s">
        <v>21668</v>
      </c>
    </row>
    <row r="57" spans="1:1">
      <c r="A57" s="14" t="s">
        <v>21670</v>
      </c>
    </row>
    <row r="58" spans="1:1">
      <c r="A58" s="14" t="s">
        <v>21671</v>
      </c>
    </row>
    <row r="59" spans="1:1">
      <c r="A59" s="14" t="s">
        <v>21674</v>
      </c>
    </row>
    <row r="60" spans="1:1">
      <c r="A60" s="14" t="s">
        <v>21675</v>
      </c>
    </row>
    <row r="61" spans="1:1">
      <c r="A61" s="14" t="s">
        <v>21678</v>
      </c>
    </row>
    <row r="62" spans="1:1">
      <c r="A62" s="14" t="s">
        <v>21679</v>
      </c>
    </row>
    <row r="63" spans="1:1">
      <c r="A63" s="14" t="s">
        <v>21707</v>
      </c>
    </row>
    <row r="64" spans="1:1">
      <c r="A64" s="14" t="s">
        <v>21731</v>
      </c>
    </row>
    <row r="65" spans="1:2">
      <c r="A65" s="14" t="s">
        <v>23549</v>
      </c>
    </row>
    <row r="66" spans="1:2">
      <c r="A66" s="14" t="s">
        <v>23551</v>
      </c>
    </row>
    <row r="67" spans="1:2">
      <c r="A67" s="14" t="s">
        <v>23574</v>
      </c>
    </row>
    <row r="68" spans="1:2">
      <c r="A68" s="14" t="s">
        <v>23578</v>
      </c>
    </row>
    <row r="69" spans="1:2">
      <c r="A69" s="14" t="s">
        <v>23580</v>
      </c>
    </row>
    <row r="70" spans="1:2">
      <c r="A70" s="14" t="s">
        <v>23585</v>
      </c>
    </row>
    <row r="71" spans="1:2">
      <c r="A71" s="14" t="s">
        <v>23589</v>
      </c>
    </row>
    <row r="72" spans="1:2">
      <c r="A72" s="14" t="s">
        <v>23594</v>
      </c>
    </row>
    <row r="73" spans="1:2">
      <c r="A73" s="14" t="s">
        <v>23603</v>
      </c>
    </row>
    <row r="74" spans="1:2">
      <c r="A74" s="14" t="s">
        <v>23610</v>
      </c>
    </row>
    <row r="75" spans="1:2">
      <c r="A75" s="14" t="s">
        <v>23615</v>
      </c>
    </row>
    <row r="76" spans="1:2">
      <c r="A76" s="14" t="s">
        <v>23621</v>
      </c>
    </row>
    <row r="77" spans="1:2">
      <c r="A77" s="14" t="s">
        <v>23626</v>
      </c>
    </row>
    <row r="78" spans="1:2">
      <c r="A78" s="14" t="s">
        <v>23629</v>
      </c>
    </row>
    <row r="79" spans="1:2">
      <c r="A79" s="14" t="s">
        <v>23630</v>
      </c>
    </row>
    <row r="80" spans="1:2">
      <c r="A80" s="14" t="s">
        <v>23631</v>
      </c>
      <c r="B80" t="s">
        <v>20448</v>
      </c>
    </row>
    <row r="81" spans="1:1">
      <c r="A81" s="14" t="s">
        <v>23644</v>
      </c>
    </row>
    <row r="82" spans="1:1">
      <c r="A82" s="14" t="s">
        <v>23645</v>
      </c>
    </row>
    <row r="83" spans="1:1">
      <c r="A83" s="14" t="s">
        <v>23646</v>
      </c>
    </row>
    <row r="84" spans="1:1">
      <c r="A84" s="14" t="s">
        <v>23657</v>
      </c>
    </row>
    <row r="85" spans="1:1">
      <c r="A85" s="14" t="s">
        <v>23670</v>
      </c>
    </row>
    <row r="86" spans="1:1">
      <c r="A86" s="14" t="s">
        <v>23679</v>
      </c>
    </row>
    <row r="87" spans="1:1">
      <c r="A87" s="14" t="s">
        <v>23681</v>
      </c>
    </row>
    <row r="88" spans="1:1">
      <c r="A88" s="14" t="s">
        <v>23683</v>
      </c>
    </row>
    <row r="89" spans="1:1">
      <c r="A89" s="14" t="s">
        <v>23685</v>
      </c>
    </row>
    <row r="90" spans="1:1">
      <c r="A90" s="14" t="s">
        <v>23701</v>
      </c>
    </row>
    <row r="91" spans="1:1">
      <c r="A91" s="14" t="s">
        <v>23703</v>
      </c>
    </row>
    <row r="92" spans="1:1">
      <c r="A92" s="14" t="s">
        <v>23708</v>
      </c>
    </row>
    <row r="93" spans="1:1">
      <c r="A93" s="14" t="s">
        <v>23710</v>
      </c>
    </row>
    <row r="94" spans="1:1">
      <c r="A94" s="14" t="s">
        <v>23714</v>
      </c>
    </row>
    <row r="95" spans="1:1">
      <c r="A95" s="14" t="s">
        <v>23758</v>
      </c>
    </row>
    <row r="96" spans="1:1">
      <c r="A96" s="14" t="s">
        <v>23773</v>
      </c>
    </row>
    <row r="97" spans="1:1">
      <c r="A97" s="14" t="s">
        <v>23794</v>
      </c>
    </row>
    <row r="98" spans="1:1">
      <c r="A98" s="14" t="s">
        <v>23804</v>
      </c>
    </row>
    <row r="99" spans="1:1">
      <c r="A99" s="14" t="s">
        <v>23829</v>
      </c>
    </row>
    <row r="100" spans="1:1">
      <c r="A100" s="14" t="s">
        <v>23835</v>
      </c>
    </row>
    <row r="101" spans="1:1">
      <c r="A101" s="14" t="s">
        <v>23857</v>
      </c>
    </row>
    <row r="102" spans="1:1">
      <c r="A102" s="14" t="s">
        <v>23859</v>
      </c>
    </row>
    <row r="103" spans="1:1">
      <c r="A103" s="14" t="s">
        <v>23862</v>
      </c>
    </row>
    <row r="104" spans="1:1">
      <c r="A104" s="14" t="s">
        <v>23866</v>
      </c>
    </row>
    <row r="105" spans="1:1">
      <c r="A105" s="14" t="s">
        <v>23877</v>
      </c>
    </row>
    <row r="106" spans="1:1">
      <c r="A106" s="14" t="s">
        <v>23878</v>
      </c>
    </row>
    <row r="107" spans="1:1">
      <c r="A107" s="14" t="s">
        <v>23879</v>
      </c>
    </row>
    <row r="108" spans="1:1">
      <c r="A108" s="14" t="s">
        <v>23911</v>
      </c>
    </row>
    <row r="109" spans="1:1">
      <c r="A109" s="14" t="s">
        <v>23940</v>
      </c>
    </row>
    <row r="110" spans="1:1">
      <c r="A110" s="14" t="s">
        <v>23947</v>
      </c>
    </row>
    <row r="111" spans="1:1">
      <c r="A111" s="14" t="s">
        <v>23966</v>
      </c>
    </row>
    <row r="112" spans="1:1">
      <c r="A112" s="14" t="s">
        <v>23973</v>
      </c>
    </row>
    <row r="113" spans="1:1">
      <c r="A113" s="14" t="s">
        <v>23999</v>
      </c>
    </row>
    <row r="114" spans="1:1">
      <c r="A114" s="14" t="s">
        <v>24000</v>
      </c>
    </row>
    <row r="115" spans="1:1">
      <c r="A115" s="14" t="s">
        <v>24008</v>
      </c>
    </row>
    <row r="116" spans="1:1">
      <c r="A116" s="14" t="s">
        <v>24009</v>
      </c>
    </row>
    <row r="117" spans="1:1">
      <c r="A117" s="14" t="s">
        <v>24011</v>
      </c>
    </row>
    <row r="118" spans="1:1">
      <c r="A118" s="14" t="s">
        <v>24017</v>
      </c>
    </row>
    <row r="119" spans="1:1">
      <c r="A119" s="14" t="s">
        <v>24018</v>
      </c>
    </row>
    <row r="120" spans="1:1">
      <c r="A120" s="14" t="s">
        <v>24019</v>
      </c>
    </row>
    <row r="121" spans="1:1">
      <c r="A121" s="14" t="s">
        <v>24020</v>
      </c>
    </row>
    <row r="122" spans="1:1">
      <c r="A122" s="14" t="s">
        <v>24022</v>
      </c>
    </row>
    <row r="123" spans="1:1">
      <c r="A123" s="14" t="s">
        <v>24023</v>
      </c>
    </row>
    <row r="124" spans="1:1">
      <c r="A124" s="14" t="s">
        <v>24028</v>
      </c>
    </row>
    <row r="125" spans="1:1">
      <c r="A125" s="14" t="s">
        <v>24033</v>
      </c>
    </row>
    <row r="126" spans="1:1">
      <c r="A126" s="14" t="s">
        <v>24034</v>
      </c>
    </row>
    <row r="127" spans="1:1">
      <c r="A127" s="14" t="s">
        <v>24035</v>
      </c>
    </row>
    <row r="128" spans="1:1">
      <c r="A128" s="14" t="s">
        <v>24047</v>
      </c>
    </row>
    <row r="129" spans="1:1">
      <c r="A129" s="14" t="s">
        <v>24048</v>
      </c>
    </row>
    <row r="130" spans="1:1">
      <c r="A130" s="14" t="s">
        <v>24049</v>
      </c>
    </row>
    <row r="131" spans="1:1">
      <c r="A131" s="14" t="s">
        <v>24058</v>
      </c>
    </row>
    <row r="132" spans="1:1">
      <c r="A132" s="14" t="s">
        <v>24059</v>
      </c>
    </row>
    <row r="133" spans="1:1">
      <c r="A133" s="14" t="s">
        <v>24060</v>
      </c>
    </row>
    <row r="134" spans="1:1">
      <c r="A134" s="14" t="s">
        <v>24064</v>
      </c>
    </row>
    <row r="135" spans="1:1">
      <c r="A135" s="14" t="s">
        <v>24067</v>
      </c>
    </row>
    <row r="136" spans="1:1">
      <c r="A136" s="14" t="s">
        <v>24223</v>
      </c>
    </row>
    <row r="137" spans="1:1">
      <c r="A137" s="14" t="s">
        <v>27613</v>
      </c>
    </row>
    <row r="138" spans="1:1">
      <c r="A138" s="14" t="s">
        <v>27634</v>
      </c>
    </row>
    <row r="139" spans="1:1">
      <c r="A139" s="14" t="s">
        <v>27635</v>
      </c>
    </row>
    <row r="140" spans="1:1">
      <c r="A140" s="14" t="s">
        <v>27636</v>
      </c>
    </row>
    <row r="141" spans="1:1">
      <c r="A141" s="14" t="s">
        <v>27637</v>
      </c>
    </row>
    <row r="142" spans="1:1">
      <c r="A142" s="14" t="s">
        <v>27638</v>
      </c>
    </row>
    <row r="143" spans="1:1">
      <c r="A143" s="14" t="s">
        <v>27639</v>
      </c>
    </row>
    <row r="144" spans="1:1">
      <c r="A144" s="14" t="s">
        <v>27640</v>
      </c>
    </row>
    <row r="145" spans="1:1">
      <c r="A145" s="14" t="s">
        <v>27641</v>
      </c>
    </row>
    <row r="146" spans="1:1">
      <c r="A146" s="14" t="s">
        <v>27642</v>
      </c>
    </row>
    <row r="147" spans="1:1">
      <c r="A147" s="14" t="s">
        <v>27643</v>
      </c>
    </row>
    <row r="148" spans="1:1">
      <c r="A148" s="14" t="s">
        <v>27644</v>
      </c>
    </row>
    <row r="149" spans="1:1">
      <c r="A149" s="14" t="s">
        <v>27645</v>
      </c>
    </row>
    <row r="150" spans="1:1">
      <c r="A150" s="14" t="s">
        <v>27646</v>
      </c>
    </row>
    <row r="151" spans="1:1">
      <c r="A151" s="14" t="s">
        <v>27647</v>
      </c>
    </row>
    <row r="152" spans="1:1">
      <c r="A152" s="14" t="s">
        <v>27648</v>
      </c>
    </row>
    <row r="153" spans="1:1">
      <c r="A153" s="14" t="s">
        <v>27649</v>
      </c>
    </row>
    <row r="154" spans="1:1">
      <c r="A154" s="14" t="s">
        <v>27813</v>
      </c>
    </row>
    <row r="155" spans="1:1">
      <c r="A155" s="14" t="s">
        <v>27819</v>
      </c>
    </row>
    <row r="156" spans="1:1">
      <c r="A156" s="14" t="s">
        <v>27820</v>
      </c>
    </row>
    <row r="157" spans="1:1">
      <c r="A157" s="14" t="s">
        <v>27821</v>
      </c>
    </row>
    <row r="158" spans="1:1">
      <c r="A158" s="14" t="s">
        <v>27864</v>
      </c>
    </row>
    <row r="159" spans="1:1">
      <c r="A159" s="14" t="s">
        <v>27972</v>
      </c>
    </row>
    <row r="160" spans="1:1">
      <c r="A160" s="14" t="s">
        <v>27973</v>
      </c>
    </row>
    <row r="161" spans="1:1">
      <c r="A161" s="14" t="s">
        <v>27974</v>
      </c>
    </row>
    <row r="162" spans="1:1">
      <c r="A162" s="14" t="s">
        <v>27975</v>
      </c>
    </row>
    <row r="163" spans="1:1">
      <c r="A163" s="14" t="s">
        <v>27976</v>
      </c>
    </row>
    <row r="164" spans="1:1">
      <c r="A164" s="14" t="s">
        <v>27977</v>
      </c>
    </row>
    <row r="165" spans="1:1">
      <c r="A165" s="14" t="s">
        <v>27978</v>
      </c>
    </row>
    <row r="166" spans="1:1">
      <c r="A166" s="14" t="s">
        <v>27979</v>
      </c>
    </row>
    <row r="167" spans="1:1">
      <c r="A167" s="14" t="s">
        <v>27980</v>
      </c>
    </row>
    <row r="168" spans="1:1">
      <c r="A168" s="14" t="s">
        <v>27981</v>
      </c>
    </row>
    <row r="169" spans="1:1">
      <c r="A169" s="14" t="s">
        <v>27982</v>
      </c>
    </row>
    <row r="170" spans="1:1">
      <c r="A170" s="14" t="s">
        <v>27983</v>
      </c>
    </row>
    <row r="171" spans="1:1">
      <c r="A171" s="14" t="s">
        <v>27984</v>
      </c>
    </row>
    <row r="172" spans="1:1">
      <c r="A172" s="14" t="s">
        <v>27985</v>
      </c>
    </row>
    <row r="173" spans="1:1">
      <c r="A173" s="14" t="s">
        <v>27986</v>
      </c>
    </row>
    <row r="174" spans="1:1">
      <c r="A174" s="14" t="s">
        <v>27987</v>
      </c>
    </row>
    <row r="175" spans="1:1">
      <c r="A175" s="14" t="s">
        <v>27988</v>
      </c>
    </row>
    <row r="176" spans="1:1">
      <c r="A176" s="14" t="s">
        <v>27989</v>
      </c>
    </row>
    <row r="177" spans="1:1">
      <c r="A177" s="14" t="s">
        <v>27990</v>
      </c>
    </row>
    <row r="178" spans="1:1">
      <c r="A178" s="14" t="s">
        <v>27991</v>
      </c>
    </row>
    <row r="179" spans="1:1">
      <c r="A179" s="14" t="s">
        <v>27992</v>
      </c>
    </row>
    <row r="180" spans="1:1">
      <c r="A180" s="14" t="s">
        <v>27993</v>
      </c>
    </row>
    <row r="181" spans="1:1">
      <c r="A181" s="14" t="s">
        <v>27994</v>
      </c>
    </row>
    <row r="182" spans="1:1">
      <c r="A182" s="14" t="s">
        <v>27995</v>
      </c>
    </row>
    <row r="183" spans="1:1">
      <c r="A183" s="14" t="s">
        <v>27996</v>
      </c>
    </row>
    <row r="184" spans="1:1">
      <c r="A184" s="14" t="s">
        <v>27997</v>
      </c>
    </row>
    <row r="185" spans="1:1">
      <c r="A185" s="14" t="s">
        <v>27998</v>
      </c>
    </row>
    <row r="186" spans="1:1">
      <c r="A186" s="14" t="s">
        <v>27999</v>
      </c>
    </row>
    <row r="187" spans="1:1">
      <c r="A187" s="14" t="s">
        <v>28000</v>
      </c>
    </row>
    <row r="188" spans="1:1">
      <c r="A188" s="14" t="s">
        <v>28001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21656</v>
      </c>
    </row>
    <row r="7" spans="1:17" s="39" customFormat="1"/>
    <row r="8" spans="1:17">
      <c r="A8" t="s">
        <v>23716</v>
      </c>
    </row>
    <row r="10" spans="1:17" ht="56">
      <c r="A10" s="35" t="s">
        <v>15865</v>
      </c>
    </row>
    <row r="12" spans="1:17" ht="56">
      <c r="A12" s="18" t="s">
        <v>11939</v>
      </c>
      <c r="B12" s="15"/>
      <c r="C12" s="17" t="s">
        <v>11915</v>
      </c>
      <c r="D12" s="15" t="s">
        <v>11806</v>
      </c>
      <c r="E12" s="19" t="s">
        <v>23715</v>
      </c>
      <c r="F12" s="15"/>
      <c r="G12" s="15"/>
      <c r="H12" s="15"/>
      <c r="I12" s="15"/>
      <c r="J12" s="15"/>
      <c r="K12" s="15"/>
      <c r="L12" s="15"/>
      <c r="M12" s="15"/>
      <c r="N12" s="15"/>
      <c r="O12" s="15"/>
      <c r="P12" s="15"/>
      <c r="Q12" s="15" t="s">
        <v>14750</v>
      </c>
    </row>
    <row r="14" spans="1:17" s="39" customFormat="1"/>
    <row r="15" spans="1:17">
      <c r="A15" t="s">
        <v>23772</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28149</v>
      </c>
    </row>
    <row r="3" spans="1:2">
      <c r="A3" s="193" t="s">
        <v>16798</v>
      </c>
      <c r="B3" s="193" t="s">
        <v>16799</v>
      </c>
    </row>
    <row r="4" spans="1:2">
      <c r="A4" s="193" t="s">
        <v>16799</v>
      </c>
      <c r="B4" s="193" t="s">
        <v>28150</v>
      </c>
    </row>
    <row r="5" spans="1:2">
      <c r="A5" s="193" t="s">
        <v>16800</v>
      </c>
      <c r="B5" s="193" t="s">
        <v>16801</v>
      </c>
    </row>
    <row r="6" spans="1:2">
      <c r="A6" s="193" t="s">
        <v>16801</v>
      </c>
      <c r="B6" s="193" t="s">
        <v>28151</v>
      </c>
    </row>
    <row r="7" spans="1:2">
      <c r="A7" s="193" t="s">
        <v>16802</v>
      </c>
      <c r="B7" s="193" t="s">
        <v>28152</v>
      </c>
    </row>
    <row r="8" spans="1:2">
      <c r="A8" s="193" t="s">
        <v>16803</v>
      </c>
      <c r="B8" s="193" t="s">
        <v>28153</v>
      </c>
    </row>
    <row r="9" spans="1:2">
      <c r="A9" s="193" t="s">
        <v>16804</v>
      </c>
      <c r="B9" s="193" t="s">
        <v>28154</v>
      </c>
    </row>
    <row r="10" spans="1:2">
      <c r="A10" s="193" t="s">
        <v>16805</v>
      </c>
      <c r="B10" s="193" t="s">
        <v>28155</v>
      </c>
    </row>
    <row r="11" spans="1:2">
      <c r="A11" s="193" t="s">
        <v>16806</v>
      </c>
      <c r="B11" s="193" t="s">
        <v>28156</v>
      </c>
    </row>
    <row r="12" spans="1:2">
      <c r="A12" s="193" t="s">
        <v>16807</v>
      </c>
      <c r="B12" s="193" t="s">
        <v>28157</v>
      </c>
    </row>
    <row r="13" spans="1:2">
      <c r="A13" s="193" t="s">
        <v>16808</v>
      </c>
      <c r="B13" s="193" t="s">
        <v>28158</v>
      </c>
    </row>
    <row r="14" spans="1:2">
      <c r="A14" s="193" t="s">
        <v>16809</v>
      </c>
      <c r="B14" s="193" t="s">
        <v>28159</v>
      </c>
    </row>
    <row r="15" spans="1:2">
      <c r="A15" s="193" t="s">
        <v>16</v>
      </c>
      <c r="B15" s="193" t="s">
        <v>28160</v>
      </c>
    </row>
    <row r="16" spans="1:2">
      <c r="A16" s="193" t="s">
        <v>16810</v>
      </c>
      <c r="B16" s="193" t="s">
        <v>16811</v>
      </c>
    </row>
    <row r="17" spans="1:2">
      <c r="A17" s="193" t="s">
        <v>16811</v>
      </c>
      <c r="B17" s="193" t="s">
        <v>28161</v>
      </c>
    </row>
    <row r="18" spans="1:2">
      <c r="A18" s="193" t="s">
        <v>16812</v>
      </c>
      <c r="B18" s="193" t="s">
        <v>28162</v>
      </c>
    </row>
    <row r="19" spans="1:2">
      <c r="A19" s="193" t="s">
        <v>16813</v>
      </c>
      <c r="B19" s="193" t="s">
        <v>28163</v>
      </c>
    </row>
    <row r="20" spans="1:2">
      <c r="A20" s="193" t="s">
        <v>16814</v>
      </c>
      <c r="B20" s="193" t="s">
        <v>28164</v>
      </c>
    </row>
    <row r="21" spans="1:2">
      <c r="A21" s="193" t="s">
        <v>16815</v>
      </c>
      <c r="B21" s="193" t="s">
        <v>28165</v>
      </c>
    </row>
    <row r="22" spans="1:2">
      <c r="A22" s="193" t="s">
        <v>16816</v>
      </c>
      <c r="B22" s="193" t="s">
        <v>28166</v>
      </c>
    </row>
    <row r="23" spans="1:2">
      <c r="A23" s="193" t="s">
        <v>16817</v>
      </c>
      <c r="B23" s="193" t="s">
        <v>28167</v>
      </c>
    </row>
    <row r="24" spans="1:2">
      <c r="A24" s="193" t="s">
        <v>12128</v>
      </c>
      <c r="B24" s="193" t="s">
        <v>28168</v>
      </c>
    </row>
    <row r="25" spans="1:2">
      <c r="A25" s="193" t="s">
        <v>16818</v>
      </c>
      <c r="B25" s="193" t="s">
        <v>28169</v>
      </c>
    </row>
    <row r="26" spans="1:2">
      <c r="A26" s="193" t="s">
        <v>16139</v>
      </c>
      <c r="B26" s="193" t="s">
        <v>12065</v>
      </c>
    </row>
    <row r="27" spans="1:2">
      <c r="A27" s="193" t="s">
        <v>16819</v>
      </c>
      <c r="B27" s="193" t="s">
        <v>28170</v>
      </c>
    </row>
    <row r="28" spans="1:2">
      <c r="A28" s="193" t="s">
        <v>16820</v>
      </c>
      <c r="B28" s="193" t="s">
        <v>28171</v>
      </c>
    </row>
    <row r="29" spans="1:2">
      <c r="A29" s="193" t="s">
        <v>16821</v>
      </c>
      <c r="B29" s="193" t="s">
        <v>28172</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28173</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28174</v>
      </c>
    </row>
    <row r="59" spans="1:2">
      <c r="A59" s="193" t="s">
        <v>12156</v>
      </c>
    </row>
    <row r="60" spans="1:2">
      <c r="A60" s="193" t="s">
        <v>5936</v>
      </c>
    </row>
    <row r="61" spans="1:2">
      <c r="A61" s="193" t="s">
        <v>2806</v>
      </c>
      <c r="B61" s="193" t="s">
        <v>12196</v>
      </c>
    </row>
    <row r="62" spans="1:2">
      <c r="A62" s="193" t="s">
        <v>16827</v>
      </c>
      <c r="B62" s="193" t="s">
        <v>28175</v>
      </c>
    </row>
    <row r="63" spans="1:2">
      <c r="A63" s="193" t="s">
        <v>16828</v>
      </c>
      <c r="B63" s="193" t="s">
        <v>28176</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28177</v>
      </c>
    </row>
    <row r="72" spans="1:2">
      <c r="A72" s="193" t="s">
        <v>16831</v>
      </c>
      <c r="B72" s="193" t="s">
        <v>28178</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28179</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28180</v>
      </c>
    </row>
    <row r="93" spans="1:2">
      <c r="A93" s="193" t="s">
        <v>16834</v>
      </c>
      <c r="B93" s="193" t="s">
        <v>28166</v>
      </c>
    </row>
    <row r="94" spans="1:2">
      <c r="A94" s="193" t="s">
        <v>16835</v>
      </c>
      <c r="B94" s="193" t="s">
        <v>28181</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28182</v>
      </c>
    </row>
    <row r="143" spans="1:2">
      <c r="A143" s="193" t="s">
        <v>16838</v>
      </c>
      <c r="B143" s="193" t="s">
        <v>28182</v>
      </c>
    </row>
    <row r="144" spans="1:2">
      <c r="A144" s="193" t="s">
        <v>229</v>
      </c>
    </row>
    <row r="145" spans="1:2">
      <c r="A145" s="193" t="s">
        <v>231</v>
      </c>
    </row>
    <row r="146" spans="1:2">
      <c r="A146" s="193" t="s">
        <v>16839</v>
      </c>
      <c r="B146" s="193" t="s">
        <v>28183</v>
      </c>
    </row>
    <row r="147" spans="1:2">
      <c r="A147" s="193" t="s">
        <v>16840</v>
      </c>
      <c r="B147" s="193" t="s">
        <v>6653</v>
      </c>
    </row>
    <row r="148" spans="1:2">
      <c r="A148" s="193" t="s">
        <v>16841</v>
      </c>
      <c r="B148" s="193" t="s">
        <v>28184</v>
      </c>
    </row>
    <row r="149" spans="1:2">
      <c r="A149" s="193" t="s">
        <v>16842</v>
      </c>
      <c r="B149" s="193" t="s">
        <v>28185</v>
      </c>
    </row>
    <row r="150" spans="1:2">
      <c r="A150" s="193" t="s">
        <v>241</v>
      </c>
    </row>
    <row r="151" spans="1:2">
      <c r="A151" s="193" t="s">
        <v>16843</v>
      </c>
      <c r="B151" s="193" t="s">
        <v>28186</v>
      </c>
    </row>
    <row r="152" spans="1:2">
      <c r="A152" s="193" t="s">
        <v>16844</v>
      </c>
      <c r="B152" s="193" t="s">
        <v>28187</v>
      </c>
    </row>
    <row r="153" spans="1:2">
      <c r="A153" s="193" t="s">
        <v>248</v>
      </c>
    </row>
    <row r="154" spans="1:2">
      <c r="A154" s="193" t="s">
        <v>16845</v>
      </c>
      <c r="B154" s="193" t="s">
        <v>28188</v>
      </c>
    </row>
    <row r="155" spans="1:2">
      <c r="A155" s="193" t="s">
        <v>251</v>
      </c>
    </row>
    <row r="156" spans="1:2">
      <c r="A156" s="193" t="s">
        <v>16837</v>
      </c>
      <c r="B156" s="193" t="s">
        <v>6704</v>
      </c>
    </row>
    <row r="157" spans="1:2">
      <c r="A157" s="193" t="s">
        <v>256</v>
      </c>
    </row>
    <row r="158" spans="1:2">
      <c r="A158" s="193" t="s">
        <v>16846</v>
      </c>
      <c r="B158" s="193" t="s">
        <v>28189</v>
      </c>
    </row>
    <row r="159" spans="1:2">
      <c r="A159" s="193" t="s">
        <v>266</v>
      </c>
    </row>
    <row r="160" spans="1:2">
      <c r="A160" s="193" t="s">
        <v>270</v>
      </c>
    </row>
    <row r="161" spans="1:2">
      <c r="A161" s="193" t="s">
        <v>274</v>
      </c>
    </row>
    <row r="162" spans="1:2">
      <c r="A162" s="193" t="s">
        <v>16826</v>
      </c>
      <c r="B162" s="193" t="s">
        <v>28190</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28191</v>
      </c>
    </row>
    <row r="179" spans="1:2">
      <c r="A179" s="193" t="s">
        <v>16848</v>
      </c>
      <c r="B179" s="193" t="s">
        <v>28192</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28193</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28194</v>
      </c>
    </row>
    <row r="207" spans="1:2">
      <c r="A207" s="193" t="s">
        <v>432</v>
      </c>
    </row>
    <row r="208" spans="1:2">
      <c r="A208" s="193" t="s">
        <v>437</v>
      </c>
    </row>
    <row r="209" spans="1:2">
      <c r="A209" s="193" t="s">
        <v>441</v>
      </c>
    </row>
    <row r="210" spans="1:2">
      <c r="A210" s="193" t="s">
        <v>441</v>
      </c>
      <c r="B210" s="193" t="s">
        <v>28195</v>
      </c>
    </row>
    <row r="211" spans="1:2">
      <c r="A211" s="193" t="s">
        <v>16851</v>
      </c>
      <c r="B211" s="193" t="s">
        <v>28196</v>
      </c>
    </row>
    <row r="212" spans="1:2">
      <c r="A212" s="193" t="s">
        <v>16852</v>
      </c>
      <c r="B212" s="193" t="s">
        <v>28196</v>
      </c>
    </row>
    <row r="213" spans="1:2">
      <c r="A213" s="193" t="s">
        <v>16853</v>
      </c>
      <c r="B213" s="193" t="s">
        <v>28197</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28198</v>
      </c>
    </row>
    <row r="297" spans="1:2">
      <c r="A297" s="193" t="s">
        <v>16854</v>
      </c>
      <c r="B297" s="193" t="s">
        <v>28198</v>
      </c>
    </row>
    <row r="298" spans="1:2">
      <c r="A298" s="193" t="s">
        <v>16855</v>
      </c>
      <c r="B298" s="193" t="s">
        <v>28198</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28199</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28200</v>
      </c>
    </row>
    <row r="321" spans="1:2">
      <c r="A321" s="193" t="s">
        <v>854</v>
      </c>
    </row>
    <row r="322" spans="1:2">
      <c r="A322" s="193" t="s">
        <v>859</v>
      </c>
    </row>
    <row r="323" spans="1:2">
      <c r="A323" s="193" t="s">
        <v>863</v>
      </c>
    </row>
    <row r="324" spans="1:2">
      <c r="A324" s="193" t="s">
        <v>16858</v>
      </c>
      <c r="B324" s="193" t="s">
        <v>28201</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28202</v>
      </c>
    </row>
    <row r="342" spans="1:2">
      <c r="A342" s="193" t="s">
        <v>12104</v>
      </c>
      <c r="B342" s="193" t="s">
        <v>28203</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28204</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28205</v>
      </c>
    </row>
    <row r="358" spans="1:2">
      <c r="A358" s="193" t="s">
        <v>987</v>
      </c>
    </row>
    <row r="359" spans="1:2">
      <c r="A359" s="193" t="s">
        <v>12109</v>
      </c>
      <c r="B359" s="193" t="s">
        <v>28206</v>
      </c>
    </row>
    <row r="360" spans="1:2">
      <c r="A360" s="193" t="s">
        <v>12109</v>
      </c>
    </row>
    <row r="361" spans="1:2">
      <c r="A361" s="193" t="s">
        <v>999</v>
      </c>
    </row>
    <row r="362" spans="1:2">
      <c r="A362" s="193" t="s">
        <v>16861</v>
      </c>
      <c r="B362" s="193" t="s">
        <v>28207</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28208</v>
      </c>
    </row>
    <row r="378" spans="1:2">
      <c r="A378" s="193" t="s">
        <v>16863</v>
      </c>
      <c r="B378" s="193" t="s">
        <v>28209</v>
      </c>
    </row>
    <row r="379" spans="1:2">
      <c r="A379" s="193" t="s">
        <v>1065</v>
      </c>
    </row>
    <row r="380" spans="1:2">
      <c r="A380" s="193" t="s">
        <v>1069</v>
      </c>
    </row>
    <row r="381" spans="1:2">
      <c r="A381" s="193" t="s">
        <v>1073</v>
      </c>
    </row>
    <row r="382" spans="1:2">
      <c r="A382" s="193" t="s">
        <v>16864</v>
      </c>
      <c r="B382" s="193" t="s">
        <v>28210</v>
      </c>
    </row>
    <row r="383" spans="1:2">
      <c r="A383" s="193" t="s">
        <v>1079</v>
      </c>
    </row>
    <row r="384" spans="1:2">
      <c r="A384" s="193" t="s">
        <v>1082</v>
      </c>
    </row>
    <row r="385" spans="1:2">
      <c r="A385" s="193" t="s">
        <v>1086</v>
      </c>
    </row>
    <row r="386" spans="1:2">
      <c r="A386" s="193" t="s">
        <v>16865</v>
      </c>
      <c r="B386" s="193" t="s">
        <v>28211</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28212</v>
      </c>
    </row>
    <row r="393" spans="1:2">
      <c r="A393" s="193" t="s">
        <v>1114</v>
      </c>
    </row>
    <row r="394" spans="1:2">
      <c r="A394" s="193" t="s">
        <v>16867</v>
      </c>
      <c r="B394" s="193" t="s">
        <v>28213</v>
      </c>
    </row>
    <row r="395" spans="1:2">
      <c r="A395" s="193" t="s">
        <v>16868</v>
      </c>
      <c r="B395" s="193" t="s">
        <v>28214</v>
      </c>
    </row>
    <row r="396" spans="1:2">
      <c r="A396" s="193" t="s">
        <v>1124</v>
      </c>
      <c r="B396" s="193" t="s">
        <v>28215</v>
      </c>
    </row>
    <row r="397" spans="1:2">
      <c r="A397" s="193" t="s">
        <v>1124</v>
      </c>
    </row>
    <row r="398" spans="1:2">
      <c r="A398" s="193" t="s">
        <v>16869</v>
      </c>
      <c r="B398" s="193" t="s">
        <v>28216</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28217</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28218</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28219</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28220</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28221</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28222</v>
      </c>
    </row>
    <row r="491" spans="1:2">
      <c r="A491" s="193" t="s">
        <v>16879</v>
      </c>
      <c r="B491" s="193" t="s">
        <v>28223</v>
      </c>
    </row>
    <row r="492" spans="1:2">
      <c r="A492" s="193" t="s">
        <v>16880</v>
      </c>
      <c r="B492" s="193" t="s">
        <v>28224</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28174</v>
      </c>
    </row>
    <row r="510" spans="1:2">
      <c r="A510" s="193" t="s">
        <v>16881</v>
      </c>
      <c r="B510" s="193" t="s">
        <v>28225</v>
      </c>
    </row>
    <row r="511" spans="1:2">
      <c r="A511" s="193" t="s">
        <v>1528</v>
      </c>
    </row>
    <row r="512" spans="1:2">
      <c r="A512" s="193" t="s">
        <v>16882</v>
      </c>
      <c r="B512" s="193" t="s">
        <v>28226</v>
      </c>
    </row>
    <row r="513" spans="1:2">
      <c r="A513" s="193" t="s">
        <v>16883</v>
      </c>
      <c r="B513" s="193" t="s">
        <v>28227</v>
      </c>
    </row>
    <row r="514" spans="1:2">
      <c r="A514" s="193" t="s">
        <v>1540</v>
      </c>
    </row>
    <row r="515" spans="1:2">
      <c r="A515" s="193" t="s">
        <v>16884</v>
      </c>
      <c r="B515" s="193" t="s">
        <v>28228</v>
      </c>
    </row>
    <row r="516" spans="1:2">
      <c r="A516" s="193" t="s">
        <v>16885</v>
      </c>
      <c r="B516" s="193" t="s">
        <v>28229</v>
      </c>
    </row>
    <row r="517" spans="1:2">
      <c r="A517" s="193" t="s">
        <v>16886</v>
      </c>
      <c r="B517" s="193" t="s">
        <v>28226</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28230</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28231</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28232</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28233</v>
      </c>
    </row>
    <row r="594" spans="1:2">
      <c r="A594" s="193" t="s">
        <v>1845</v>
      </c>
    </row>
    <row r="595" spans="1:2">
      <c r="A595" s="193" t="s">
        <v>1845</v>
      </c>
      <c r="B595" s="193" t="s">
        <v>28234</v>
      </c>
    </row>
    <row r="596" spans="1:2">
      <c r="A596" s="193" t="s">
        <v>1845</v>
      </c>
    </row>
    <row r="597" spans="1:2">
      <c r="A597" s="193" t="s">
        <v>1803</v>
      </c>
      <c r="B597" s="193" t="s">
        <v>16897</v>
      </c>
    </row>
    <row r="598" spans="1:2">
      <c r="A598" s="193" t="s">
        <v>16897</v>
      </c>
      <c r="B598" s="193" t="s">
        <v>28235</v>
      </c>
    </row>
    <row r="599" spans="1:2">
      <c r="A599" s="193" t="s">
        <v>1861</v>
      </c>
    </row>
    <row r="600" spans="1:2">
      <c r="A600" s="193" t="s">
        <v>1861</v>
      </c>
    </row>
    <row r="601" spans="1:2">
      <c r="A601" s="193" t="s">
        <v>16898</v>
      </c>
      <c r="B601" s="193" t="s">
        <v>28234</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28236</v>
      </c>
    </row>
    <row r="611" spans="1:2">
      <c r="A611" s="193" t="s">
        <v>1903</v>
      </c>
    </row>
    <row r="612" spans="1:2">
      <c r="A612" s="193" t="s">
        <v>16900</v>
      </c>
      <c r="B612" s="193" t="s">
        <v>28234</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28237</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28238</v>
      </c>
    </row>
    <row r="626" spans="1:2">
      <c r="A626" s="193" t="s">
        <v>1960</v>
      </c>
    </row>
    <row r="627" spans="1:2">
      <c r="A627" s="193" t="s">
        <v>16902</v>
      </c>
      <c r="B627" s="193" t="s">
        <v>28239</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23572</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28240</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28241</v>
      </c>
    </row>
    <row r="769" spans="1:2">
      <c r="A769" s="193" t="s">
        <v>16906</v>
      </c>
      <c r="B769" s="193" t="s">
        <v>28241</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28242</v>
      </c>
    </row>
    <row r="781" spans="1:2">
      <c r="A781" s="193" t="s">
        <v>16907</v>
      </c>
      <c r="B781" s="193" t="s">
        <v>28242</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28243</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28244</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28245</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28117</v>
      </c>
      <c r="B1115" s="193" t="s">
        <v>28246</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28179</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28247</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28248</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28249</v>
      </c>
    </row>
    <row r="1228" spans="1:2">
      <c r="A1228" s="193" t="s">
        <v>3713</v>
      </c>
    </row>
    <row r="1229" spans="1:2">
      <c r="A1229" s="193" t="s">
        <v>3713</v>
      </c>
    </row>
    <row r="1230" spans="1:2">
      <c r="A1230" s="193" t="s">
        <v>3718</v>
      </c>
    </row>
    <row r="1231" spans="1:2">
      <c r="A1231" s="193" t="s">
        <v>3718</v>
      </c>
    </row>
    <row r="1232" spans="1:2">
      <c r="A1232" s="193" t="s">
        <v>3723</v>
      </c>
      <c r="B1232" s="193" t="s">
        <v>28250</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23452</v>
      </c>
      <c r="B1267" s="193" t="s">
        <v>3837</v>
      </c>
    </row>
    <row r="1268" spans="1:2">
      <c r="A1268" s="193" t="s">
        <v>3837</v>
      </c>
    </row>
    <row r="1269" spans="1:2">
      <c r="A1269" s="193" t="s">
        <v>16921</v>
      </c>
      <c r="B1269" s="193" t="s">
        <v>28251</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28252</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28253</v>
      </c>
    </row>
    <row r="1299" spans="1:2">
      <c r="A1299" s="193" t="s">
        <v>3922</v>
      </c>
    </row>
    <row r="1300" spans="1:2">
      <c r="A1300" s="193" t="s">
        <v>3922</v>
      </c>
    </row>
    <row r="1301" spans="1:2">
      <c r="A1301" s="193" t="s">
        <v>16346</v>
      </c>
      <c r="B1301" s="193" t="s">
        <v>28254</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28255</v>
      </c>
    </row>
    <row r="1327" spans="1:2">
      <c r="A1327" s="193" t="s">
        <v>4013</v>
      </c>
    </row>
    <row r="1328" spans="1:2">
      <c r="A1328" s="193" t="s">
        <v>4013</v>
      </c>
    </row>
    <row r="1329" spans="1:2">
      <c r="A1329" s="193" t="s">
        <v>4021</v>
      </c>
    </row>
    <row r="1330" spans="1:2">
      <c r="A1330" s="193" t="s">
        <v>4021</v>
      </c>
    </row>
    <row r="1331" spans="1:2">
      <c r="A1331" s="193" t="s">
        <v>16924</v>
      </c>
      <c r="B1331" s="193" t="s">
        <v>28256</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28257</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28258</v>
      </c>
    </row>
    <row r="1403" spans="1:2">
      <c r="A1403" s="193" t="s">
        <v>4241</v>
      </c>
    </row>
    <row r="1404" spans="1:2">
      <c r="A1404" s="193" t="s">
        <v>4241</v>
      </c>
    </row>
    <row r="1405" spans="1:2">
      <c r="A1405" s="193" t="s">
        <v>4247</v>
      </c>
    </row>
    <row r="1406" spans="1:2">
      <c r="A1406" s="193" t="s">
        <v>12230</v>
      </c>
      <c r="B1406" s="193" t="s">
        <v>28259</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28260</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28261</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28118</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28262</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28263</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28264</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28265</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28266</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28267</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28268</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28269</v>
      </c>
    </row>
    <row r="1838" spans="1:2">
      <c r="A1838" s="193" t="s">
        <v>5568</v>
      </c>
    </row>
    <row r="1839" spans="1:2">
      <c r="A1839" s="193" t="s">
        <v>12268</v>
      </c>
    </row>
    <row r="1840" spans="1:2">
      <c r="A1840" s="193" t="s">
        <v>5369</v>
      </c>
      <c r="B1840" s="193" t="s">
        <v>28270</v>
      </c>
    </row>
    <row r="1841" spans="1:2">
      <c r="A1841" s="193" t="s">
        <v>5369</v>
      </c>
      <c r="B1841" s="193" t="s">
        <v>28270</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28271</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28272</v>
      </c>
    </row>
    <row r="2011" spans="1:2">
      <c r="A2011" s="193" t="s">
        <v>12272</v>
      </c>
      <c r="B2011" s="193" t="s">
        <v>28272</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28273</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24413</v>
      </c>
      <c r="B2058" s="193" t="s">
        <v>24413</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28274</v>
      </c>
    </row>
    <row r="2101" spans="1:2">
      <c r="A2101" s="193" t="s">
        <v>16956</v>
      </c>
      <c r="B2101" s="193" t="s">
        <v>28274</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28275</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28276</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24414</v>
      </c>
      <c r="B2136" s="193" t="s">
        <v>28277</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28278</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28279</v>
      </c>
    </row>
    <row r="2176" spans="1:2">
      <c r="A2176" s="193" t="s">
        <v>6453</v>
      </c>
    </row>
    <row r="2177" spans="1:2">
      <c r="A2177" s="193" t="s">
        <v>6453</v>
      </c>
      <c r="B2177" s="193" t="s">
        <v>28279</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28280</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28281</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28282</v>
      </c>
    </row>
    <row r="2231" spans="1:2">
      <c r="A2231" s="193" t="s">
        <v>16966</v>
      </c>
      <c r="B2231" s="193" t="s">
        <v>28282</v>
      </c>
    </row>
    <row r="2232" spans="1:2">
      <c r="A2232" s="193" t="s">
        <v>12132</v>
      </c>
    </row>
    <row r="2233" spans="1:2">
      <c r="A2233" s="193" t="s">
        <v>6644</v>
      </c>
    </row>
    <row r="2234" spans="1:2">
      <c r="A2234" s="193" t="s">
        <v>12133</v>
      </c>
    </row>
    <row r="2235" spans="1:2">
      <c r="A2235" s="193" t="s">
        <v>12133</v>
      </c>
      <c r="B2235" s="193" t="s">
        <v>28283</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28119</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28231</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28176</v>
      </c>
    </row>
    <row r="2401" spans="1:2">
      <c r="A2401" s="193" t="s">
        <v>13976</v>
      </c>
    </row>
    <row r="2402" spans="1:2">
      <c r="A2402" s="193" t="s">
        <v>16975</v>
      </c>
      <c r="B2402" s="193" t="s">
        <v>28284</v>
      </c>
    </row>
    <row r="2403" spans="1:2">
      <c r="A2403" s="193" t="s">
        <v>12161</v>
      </c>
      <c r="B2403" s="193" t="s">
        <v>12166</v>
      </c>
    </row>
    <row r="2404" spans="1:2">
      <c r="A2404" s="193" t="s">
        <v>154</v>
      </c>
      <c r="B2404" s="193" t="s">
        <v>28285</v>
      </c>
    </row>
    <row r="2405" spans="1:2">
      <c r="A2405" s="193" t="s">
        <v>16976</v>
      </c>
      <c r="B2405" s="193" t="s">
        <v>28286</v>
      </c>
    </row>
    <row r="2406" spans="1:2">
      <c r="A2406" s="193" t="s">
        <v>16977</v>
      </c>
      <c r="B2406" s="193" t="s">
        <v>28287</v>
      </c>
    </row>
    <row r="2407" spans="1:2">
      <c r="A2407" s="193" t="s">
        <v>15076</v>
      </c>
    </row>
    <row r="2408" spans="1:2">
      <c r="A2408" s="193" t="s">
        <v>16978</v>
      </c>
      <c r="B2408" s="193" t="s">
        <v>3519</v>
      </c>
    </row>
    <row r="2409" spans="1:2">
      <c r="A2409" s="193" t="s">
        <v>16979</v>
      </c>
      <c r="B2409" s="193" t="s">
        <v>28288</v>
      </c>
    </row>
    <row r="2410" spans="1:2">
      <c r="A2410" s="193" t="s">
        <v>16980</v>
      </c>
      <c r="B2410" s="193" t="s">
        <v>28289</v>
      </c>
    </row>
    <row r="2411" spans="1:2">
      <c r="A2411" s="193" t="s">
        <v>16981</v>
      </c>
      <c r="B2411" s="193" t="s">
        <v>49</v>
      </c>
    </row>
    <row r="2412" spans="1:2">
      <c r="A2412" s="193" t="s">
        <v>16982</v>
      </c>
      <c r="B2412" s="193" t="s">
        <v>28290</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21520</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28291</v>
      </c>
    </row>
    <row r="2521" spans="1:2">
      <c r="A2521" s="193" t="s">
        <v>4241</v>
      </c>
    </row>
    <row r="2522" spans="1:2">
      <c r="A2522" s="193" t="s">
        <v>6964</v>
      </c>
    </row>
    <row r="2523" spans="1:2">
      <c r="A2523" s="193" t="s">
        <v>4433</v>
      </c>
      <c r="B2523" s="193" t="s">
        <v>28292</v>
      </c>
    </row>
    <row r="2524" spans="1:2">
      <c r="A2524" s="193" t="s">
        <v>4548</v>
      </c>
    </row>
    <row r="2525" spans="1:2">
      <c r="A2525" s="193" t="s">
        <v>4610</v>
      </c>
    </row>
    <row r="2526" spans="1:2">
      <c r="A2526" s="193" t="s">
        <v>4617</v>
      </c>
    </row>
    <row r="2527" spans="1:2">
      <c r="A2527" s="193" t="s">
        <v>15634</v>
      </c>
    </row>
    <row r="2528" spans="1:2">
      <c r="A2528" s="193" t="s">
        <v>16937</v>
      </c>
      <c r="B2528" s="193" t="s">
        <v>28293</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28294</v>
      </c>
    </row>
    <row r="2540" spans="1:2">
      <c r="A2540" s="193" t="s">
        <v>16987</v>
      </c>
      <c r="B2540" s="193" t="s">
        <v>28295</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28296</v>
      </c>
    </row>
    <row r="2545" spans="1:2">
      <c r="A2545" s="193" t="s">
        <v>16993</v>
      </c>
      <c r="B2545" s="193" t="s">
        <v>4166</v>
      </c>
    </row>
    <row r="2546" spans="1:2">
      <c r="A2546" s="193" t="s">
        <v>16994</v>
      </c>
      <c r="B2546" s="193" t="s">
        <v>28297</v>
      </c>
    </row>
    <row r="2547" spans="1:2">
      <c r="A2547" s="193" t="s">
        <v>4995</v>
      </c>
      <c r="B2547" s="193" t="s">
        <v>16995</v>
      </c>
    </row>
    <row r="2548" spans="1:2">
      <c r="A2548" s="193" t="s">
        <v>16995</v>
      </c>
      <c r="B2548" s="193" t="s">
        <v>28298</v>
      </c>
    </row>
    <row r="2549" spans="1:2">
      <c r="A2549" s="193" t="s">
        <v>16845</v>
      </c>
      <c r="B2549" s="193" t="s">
        <v>28188</v>
      </c>
    </row>
    <row r="2550" spans="1:2">
      <c r="A2550" s="193" t="s">
        <v>16996</v>
      </c>
      <c r="B2550" s="193" t="s">
        <v>28299</v>
      </c>
    </row>
    <row r="2551" spans="1:2">
      <c r="A2551" s="193" t="s">
        <v>16997</v>
      </c>
      <c r="B2551" s="193" t="s">
        <v>28300</v>
      </c>
    </row>
    <row r="2552" spans="1:2">
      <c r="A2552" s="193" t="s">
        <v>16998</v>
      </c>
      <c r="B2552" s="193" t="s">
        <v>28225</v>
      </c>
    </row>
    <row r="2553" spans="1:2">
      <c r="A2553" s="193" t="s">
        <v>16999</v>
      </c>
      <c r="B2553" s="193" t="s">
        <v>28301</v>
      </c>
    </row>
    <row r="2554" spans="1:2">
      <c r="A2554" s="193" t="s">
        <v>17000</v>
      </c>
      <c r="B2554" s="193" t="s">
        <v>156</v>
      </c>
    </row>
    <row r="2555" spans="1:2">
      <c r="A2555" s="193" t="s">
        <v>17001</v>
      </c>
      <c r="B2555" s="193" t="s">
        <v>28302</v>
      </c>
    </row>
    <row r="2556" spans="1:2">
      <c r="A2556" s="193" t="s">
        <v>3353</v>
      </c>
      <c r="B2556" s="193" t="s">
        <v>3676</v>
      </c>
    </row>
    <row r="2557" spans="1:2">
      <c r="A2557" s="193" t="s">
        <v>17002</v>
      </c>
      <c r="B2557" s="193" t="s">
        <v>28303</v>
      </c>
    </row>
    <row r="2558" spans="1:2">
      <c r="A2558" s="193" t="s">
        <v>17003</v>
      </c>
      <c r="B2558" s="193" t="s">
        <v>28304</v>
      </c>
    </row>
    <row r="2559" spans="1:2">
      <c r="A2559" s="193" t="s">
        <v>15882</v>
      </c>
    </row>
    <row r="2560" spans="1:2">
      <c r="A2560" s="193" t="s">
        <v>12100</v>
      </c>
      <c r="B2560" s="193" t="s">
        <v>12065</v>
      </c>
    </row>
    <row r="2561" spans="1:2">
      <c r="A2561" s="193" t="s">
        <v>12100</v>
      </c>
      <c r="B2561" s="193" t="s">
        <v>23613</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28305</v>
      </c>
    </row>
    <row r="2580" spans="1:2">
      <c r="A2580" s="193" t="s">
        <v>16984</v>
      </c>
      <c r="B2580" s="193" t="s">
        <v>12067</v>
      </c>
    </row>
    <row r="2581" spans="1:2">
      <c r="A2581" s="193" t="s">
        <v>16984</v>
      </c>
      <c r="B2581" s="193" t="s">
        <v>12067</v>
      </c>
    </row>
    <row r="2582" spans="1:2">
      <c r="A2582" s="193" t="s">
        <v>12146</v>
      </c>
      <c r="B2582" s="193" t="s">
        <v>28306</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28307</v>
      </c>
    </row>
    <row r="2588" spans="1:2">
      <c r="A2588" s="193" t="s">
        <v>17006</v>
      </c>
      <c r="B2588" s="193" t="s">
        <v>28308</v>
      </c>
    </row>
    <row r="2589" spans="1:2">
      <c r="A2589" s="193" t="s">
        <v>17007</v>
      </c>
      <c r="B2589" s="193" t="s">
        <v>28309</v>
      </c>
    </row>
    <row r="2590" spans="1:2">
      <c r="A2590" s="193" t="s">
        <v>17008</v>
      </c>
      <c r="B2590" s="193" t="s">
        <v>28310</v>
      </c>
    </row>
    <row r="2591" spans="1:2">
      <c r="A2591" s="193" t="s">
        <v>17009</v>
      </c>
      <c r="B2591" s="193" t="s">
        <v>12157</v>
      </c>
    </row>
    <row r="2592" spans="1:2">
      <c r="A2592" s="193" t="s">
        <v>12157</v>
      </c>
    </row>
    <row r="2593" spans="1:2">
      <c r="A2593" s="193" t="s">
        <v>17010</v>
      </c>
      <c r="B2593" s="193" t="s">
        <v>28311</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28312</v>
      </c>
    </row>
    <row r="2598" spans="1:2">
      <c r="A2598" s="193" t="s">
        <v>17012</v>
      </c>
      <c r="B2598" s="193" t="s">
        <v>28313</v>
      </c>
    </row>
    <row r="2599" spans="1:2">
      <c r="A2599" s="193" t="s">
        <v>16990</v>
      </c>
      <c r="B2599" s="193" t="s">
        <v>28314</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28218</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28315</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28278</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28253</v>
      </c>
    </row>
    <row r="2716" spans="1:2">
      <c r="A2716" s="193" t="s">
        <v>3982</v>
      </c>
    </row>
    <row r="2717" spans="1:2">
      <c r="A2717" s="193" t="s">
        <v>16923</v>
      </c>
      <c r="B2717" s="193" t="s">
        <v>28255</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21505</v>
      </c>
    </row>
    <row r="2735" spans="1:1">
      <c r="A2735" s="193" t="s">
        <v>21505</v>
      </c>
    </row>
    <row r="2736" spans="1:1">
      <c r="A2736" s="193" t="s">
        <v>21506</v>
      </c>
    </row>
    <row r="2737" spans="1:1">
      <c r="A2737" s="193" t="s">
        <v>21506</v>
      </c>
    </row>
    <row r="2738" spans="1:1">
      <c r="A2738" s="193" t="s">
        <v>21494</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23606</v>
      </c>
    </row>
    <row r="2785" spans="1:2">
      <c r="A2785" s="193" t="s">
        <v>23613</v>
      </c>
    </row>
    <row r="2786" spans="1:2">
      <c r="A2786" s="193" t="s">
        <v>12066</v>
      </c>
      <c r="B2786" s="193" t="s">
        <v>12057</v>
      </c>
    </row>
    <row r="2787" spans="1:2">
      <c r="A2787" s="193" t="s">
        <v>23624</v>
      </c>
    </row>
    <row r="2788" spans="1:2">
      <c r="A2788" s="193" t="s">
        <v>90</v>
      </c>
    </row>
    <row r="2789" spans="1:2">
      <c r="A2789" s="193" t="s">
        <v>12156</v>
      </c>
    </row>
    <row r="2790" spans="1:2">
      <c r="A2790" s="193" t="s">
        <v>23636</v>
      </c>
    </row>
    <row r="2791" spans="1:2">
      <c r="A2791" s="193" t="s">
        <v>12057</v>
      </c>
    </row>
    <row r="2792" spans="1:2">
      <c r="A2792" s="193" t="s">
        <v>12061</v>
      </c>
    </row>
    <row r="2793" spans="1:2">
      <c r="A2793" s="193" t="s">
        <v>23651</v>
      </c>
    </row>
    <row r="2794" spans="1:2">
      <c r="A2794" s="193" t="s">
        <v>23652</v>
      </c>
    </row>
    <row r="2795" spans="1:2">
      <c r="A2795" s="193" t="s">
        <v>23652</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28226</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27671</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27672</v>
      </c>
    </row>
    <row r="2864" spans="1:1">
      <c r="A2864" s="193" t="s">
        <v>12166</v>
      </c>
    </row>
    <row r="2865" spans="1:2">
      <c r="A2865" s="193" t="s">
        <v>27817</v>
      </c>
    </row>
    <row r="2866" spans="1:2">
      <c r="A2866" s="193" t="s">
        <v>27831</v>
      </c>
    </row>
    <row r="2867" spans="1:2">
      <c r="A2867" s="193" t="s">
        <v>27832</v>
      </c>
    </row>
    <row r="2868" spans="1:2">
      <c r="A2868" s="193" t="s">
        <v>27833</v>
      </c>
    </row>
    <row r="2869" spans="1:2">
      <c r="A2869" s="193" t="s">
        <v>28316</v>
      </c>
      <c r="B2869" s="193" t="s">
        <v>28317</v>
      </c>
    </row>
    <row r="2870" spans="1:2">
      <c r="A2870" s="193" t="s">
        <v>28034</v>
      </c>
    </row>
    <row r="2871" spans="1:2">
      <c r="A2871" s="193" t="s">
        <v>12057</v>
      </c>
    </row>
    <row r="2872" spans="1:2">
      <c r="A2872" s="193" t="s">
        <v>5755</v>
      </c>
    </row>
    <row r="2873" spans="1:2">
      <c r="A2873" s="193" t="s">
        <v>12164</v>
      </c>
    </row>
    <row r="2874" spans="1:2">
      <c r="A2874" s="193" t="s">
        <v>28035</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28036</v>
      </c>
    </row>
    <row r="2895" spans="1:2">
      <c r="A2895" s="193" t="s">
        <v>28037</v>
      </c>
    </row>
    <row r="2896" spans="1:2">
      <c r="A2896" s="193" t="s">
        <v>12066</v>
      </c>
      <c r="B2896" s="193" t="s">
        <v>12057</v>
      </c>
    </row>
    <row r="2897" spans="1:1">
      <c r="A2897" s="193" t="s">
        <v>4758</v>
      </c>
    </row>
    <row r="2898" spans="1:1">
      <c r="A2898" s="193" t="s">
        <v>28038</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28318</v>
      </c>
    </row>
    <row r="2941" spans="1:2">
      <c r="A2941" s="193" t="s">
        <v>12212</v>
      </c>
    </row>
    <row r="2942" spans="1:2">
      <c r="A2942" s="193" t="s">
        <v>13005</v>
      </c>
    </row>
    <row r="2943" spans="1:2">
      <c r="A2943" s="193" t="s">
        <v>17017</v>
      </c>
      <c r="B2943" s="193" t="s">
        <v>28319</v>
      </c>
    </row>
    <row r="2944" spans="1:2">
      <c r="A2944" s="193" t="s">
        <v>20114</v>
      </c>
    </row>
    <row r="2945" spans="1:2">
      <c r="A2945" s="193" t="s">
        <v>20185</v>
      </c>
    </row>
    <row r="2946" spans="1:2">
      <c r="A2946" s="193" t="s">
        <v>5413</v>
      </c>
    </row>
    <row r="2947" spans="1:2">
      <c r="A2947" s="193" t="s">
        <v>12156</v>
      </c>
    </row>
    <row r="2948" spans="1:2">
      <c r="A2948" s="193" t="s">
        <v>21700</v>
      </c>
    </row>
    <row r="2949" spans="1:2">
      <c r="A2949" s="193" t="s">
        <v>2004</v>
      </c>
    </row>
    <row r="2950" spans="1:2">
      <c r="A2950" s="193" t="s">
        <v>12156</v>
      </c>
    </row>
    <row r="2951" spans="1:2">
      <c r="A2951" s="193" t="s">
        <v>2609</v>
      </c>
      <c r="B2951" s="193" t="s">
        <v>2612</v>
      </c>
    </row>
    <row r="2952" spans="1:2">
      <c r="A2952" s="193" t="s">
        <v>21720</v>
      </c>
    </row>
    <row r="2953" spans="1:2">
      <c r="A2953" s="193" t="s">
        <v>21728</v>
      </c>
    </row>
    <row r="2954" spans="1:2">
      <c r="A2954" s="193" t="s">
        <v>27783</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23652</v>
      </c>
    </row>
    <row r="3026" spans="1:2">
      <c r="A3026" s="193" t="s">
        <v>16837</v>
      </c>
      <c r="B3026" s="193" t="s">
        <v>28320</v>
      </c>
    </row>
    <row r="3027" spans="1:2">
      <c r="A3027" s="193" t="s">
        <v>16832</v>
      </c>
      <c r="B3027" s="193" t="s">
        <v>28181</v>
      </c>
    </row>
    <row r="3028" spans="1:2">
      <c r="A3028" s="193" t="s">
        <v>12061</v>
      </c>
    </row>
    <row r="3029" spans="1:2">
      <c r="A3029" s="193" t="s">
        <v>12061</v>
      </c>
    </row>
    <row r="3030" spans="1:2">
      <c r="A3030" s="193" t="s">
        <v>16813</v>
      </c>
      <c r="B3030" s="193" t="s">
        <v>28321</v>
      </c>
    </row>
    <row r="3031" spans="1:2">
      <c r="A3031" s="193" t="s">
        <v>16813</v>
      </c>
      <c r="B3031" s="193" t="s">
        <v>28321</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2017-11-01T03:11:01Z</dcterms:modified>
</cp:coreProperties>
</file>