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4780" windowHeight="15560" tabRatio="500"/>
  </bookViews>
  <sheets>
    <sheet name="persName" sheetId="3" r:id="rId1"/>
    <sheet name="geogName" sheetId="1" r:id="rId2"/>
    <sheet name="orgName" sheetId="2" r:id="rId3"/>
    <sheet name="region" sheetId="4" r:id="rId4"/>
    <sheet name="settlement" sheetId="5" r:id="rId5"/>
    <sheet name="term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<sst xmlns="http://schemas.openxmlformats.org/spreadsheetml/2006/main" count="2181" uniqueCount="1888">
  <si>
    <t xml:space="preserve">    Albert Nyanza (2)</t>
  </si>
  <si>
    <t>[geogName.xml#geog0018]</t>
  </si>
  <si>
    <t xml:space="preserve">    Atlantic (1)</t>
  </si>
  <si>
    <t xml:space="preserve">    Baker's water (1)</t>
  </si>
  <si>
    <t xml:space="preserve">    Baker's (1)</t>
  </si>
  <si>
    <t xml:space="preserve">    Bangweolo (2)</t>
  </si>
  <si>
    <t>[geogName.xml#geog0020]</t>
  </si>
  <si>
    <t xml:space="preserve">    Barotse Valley (1)</t>
  </si>
  <si>
    <t>[geogName.xml#geog0058]</t>
  </si>
  <si>
    <t xml:space="preserve">    Bartle Frere's fountain (1)</t>
  </si>
  <si>
    <t>[geogName.xml#geog0007]</t>
  </si>
  <si>
    <t xml:space="preserve">    Bartle Frere's Lualaba (1)</t>
  </si>
  <si>
    <t>[geogName.xml#geog0038]</t>
  </si>
  <si>
    <t xml:space="preserve">    Bartle Frere's (1)</t>
  </si>
  <si>
    <t xml:space="preserve">    bondeBonde (1)</t>
  </si>
  <si>
    <t xml:space="preserve">    BugaMbuga (2)</t>
  </si>
  <si>
    <t xml:space="preserve">    Cape Delgado (2)</t>
  </si>
  <si>
    <t>[geogName.xml#geog0061]</t>
  </si>
  <si>
    <t xml:space="preserve">    Caput Nili (1)</t>
  </si>
  <si>
    <t>[geogName.xml#geog0053]</t>
  </si>
  <si>
    <t xml:space="preserve">    Castalian springs (1)</t>
  </si>
  <si>
    <t>[geogName.xml#geog0002]</t>
  </si>
  <si>
    <t xml:space="preserve">    central line of drainage of the great Nile valley (1)</t>
  </si>
  <si>
    <t>[geogName.xml#geog0003]</t>
  </si>
  <si>
    <t xml:space="preserve">    central Lualaba (3)</t>
  </si>
  <si>
    <t>[geogName.xml#geog0033]</t>
  </si>
  <si>
    <t xml:space="preserve">    Chambeze (6)</t>
  </si>
  <si>
    <t>[geogName.xml#geog0037]</t>
  </si>
  <si>
    <t xml:space="preserve">    ChibaudeChibande a yunde (1)</t>
  </si>
  <si>
    <t xml:space="preserve">    Chibungo (5)</t>
  </si>
  <si>
    <t>[geogName.xml#geog0021]</t>
  </si>
  <si>
    <t xml:space="preserve">    Chinungwe (1)</t>
  </si>
  <si>
    <t xml:space="preserve">    Chobela (1)</t>
  </si>
  <si>
    <t xml:space="preserve">    Congo (6)</t>
  </si>
  <si>
    <t>[geogName.xml#geog0004]</t>
  </si>
  <si>
    <t xml:space="preserve">    Crophi (2)</t>
  </si>
  <si>
    <t>[geogName.xml#geog0005]</t>
  </si>
  <si>
    <t xml:space="preserve">    Eastern branch of the Zambesi (1)</t>
  </si>
  <si>
    <t xml:space="preserve">    Euphrates (1)</t>
  </si>
  <si>
    <t>[geogName.xml#geog0006]</t>
  </si>
  <si>
    <t xml:space="preserve">    fallsVictoria Falls (1)</t>
  </si>
  <si>
    <t>[geogName.xml#geog0062]</t>
  </si>
  <si>
    <t xml:space="preserve">    fountain of Lufira (1)</t>
  </si>
  <si>
    <t>[geogName.xml#geog0008]</t>
  </si>
  <si>
    <t xml:space="preserve">    fountain of the Liambai or Upper Zambesi (1)</t>
  </si>
  <si>
    <t>[geogName.xml#geog0055]</t>
  </si>
  <si>
    <t xml:space="preserve">    fountains of the Nile (2)</t>
  </si>
  <si>
    <t xml:space="preserve">    fountains of the river of Egypt (1)</t>
  </si>
  <si>
    <t xml:space="preserve">    Gaboon (1)</t>
  </si>
  <si>
    <t>[geogName.xml#geog0063]</t>
  </si>
  <si>
    <t xml:space="preserve">    Ganges (1)</t>
  </si>
  <si>
    <t>[geogName.xml#geog0009]</t>
  </si>
  <si>
    <t xml:space="preserve">    garden of Eden (1)</t>
  </si>
  <si>
    <t>[geogName.xml#geog0010]</t>
  </si>
  <si>
    <t xml:space="preserve">    Gihon (1)</t>
  </si>
  <si>
    <t>[geogName.xml#geog0011]</t>
  </si>
  <si>
    <t xml:space="preserve">    Hercynia (1)</t>
  </si>
  <si>
    <t>[geogName.xml#geog0012]</t>
  </si>
  <si>
    <t xml:space="preserve">    Hiddekel (1)</t>
  </si>
  <si>
    <t>[geogName.xml#geog0013]</t>
  </si>
  <si>
    <t xml:space="preserve">    Johanna (1)</t>
  </si>
  <si>
    <t>[geogName.xml#geog0001]</t>
  </si>
  <si>
    <t xml:space="preserve">    Jordan (1)</t>
  </si>
  <si>
    <t>[geogName.xml#geog0014]</t>
  </si>
  <si>
    <t xml:space="preserve">    Ka- hembai (1)</t>
  </si>
  <si>
    <t xml:space="preserve">    Kabwe maji (1)</t>
  </si>
  <si>
    <t xml:space="preserve">    Kafue (1)</t>
  </si>
  <si>
    <t>[geogName.xml#geog0015]</t>
  </si>
  <si>
    <t xml:space="preserve">    Kafuge (1)</t>
  </si>
  <si>
    <t xml:space="preserve">    Kahembai (2)</t>
  </si>
  <si>
    <t xml:space="preserve">    Kalahari Desert (1)</t>
  </si>
  <si>
    <t>[geogName.xml#geog0016]</t>
  </si>
  <si>
    <t xml:space="preserve">    Kalahari desert (1)</t>
  </si>
  <si>
    <t xml:space="preserve">    Kalahari (1)</t>
  </si>
  <si>
    <t xml:space="preserve">    Kalonda (1)</t>
  </si>
  <si>
    <t xml:space="preserve">    Kamolondo (7)</t>
  </si>
  <si>
    <t>[geogName.xml#geog0022]</t>
  </si>
  <si>
    <t xml:space="preserve">    Kanayumbe River (1)</t>
  </si>
  <si>
    <t xml:space="preserve">    Kanayumbe (2)</t>
  </si>
  <si>
    <t xml:space="preserve">    Katanga head waters (1)</t>
  </si>
  <si>
    <t xml:space="preserve">    KeniaKenya (1)</t>
  </si>
  <si>
    <t>[geogName.xml#geog0043]</t>
  </si>
  <si>
    <t xml:space="preserve">    Kibrinke (1)</t>
  </si>
  <si>
    <t xml:space="preserve">    Kilimanjaro (1)</t>
  </si>
  <si>
    <t>[geogName.xml#geog0044]</t>
  </si>
  <si>
    <t xml:space="preserve">    Kimazi (1)</t>
  </si>
  <si>
    <t xml:space="preserve">    Kipembo RRiver (1)</t>
  </si>
  <si>
    <t xml:space="preserve">    Kirians (1)</t>
  </si>
  <si>
    <t xml:space="preserve">    Kirila (1)</t>
  </si>
  <si>
    <t xml:space="preserve">    Kiyila (1)</t>
  </si>
  <si>
    <t xml:space="preserve">    Kiziwa (1)</t>
  </si>
  <si>
    <t>[geogName.xml#geog0017]</t>
  </si>
  <si>
    <t xml:space="preserve">    Komanga (1)</t>
  </si>
  <si>
    <t xml:space="preserve">    Kunda (6)</t>
  </si>
  <si>
    <t>[geogName.xml#geog0065]</t>
  </si>
  <si>
    <t xml:space="preserve">    Kuruse RRiver (1)</t>
  </si>
  <si>
    <t xml:space="preserve">    LaBangoLoBango (1)</t>
  </si>
  <si>
    <t xml:space="preserve">    Lacustrine River (3)</t>
  </si>
  <si>
    <t xml:space="preserve">    Lacustrine river (1)</t>
  </si>
  <si>
    <t xml:space="preserve">    Lake Albert (2)</t>
  </si>
  <si>
    <t xml:space="preserve">    Lake Bangweolo (4)</t>
  </si>
  <si>
    <t xml:space="preserve">    Lake Lincoln (6)</t>
  </si>
  <si>
    <t xml:space="preserve">    Lake Moero (1)</t>
  </si>
  <si>
    <t>[geogName.xml#geog0024]</t>
  </si>
  <si>
    <t xml:space="preserve">    Lake River Webb (1)</t>
  </si>
  <si>
    <t>[geogName.xml#geog0035]</t>
  </si>
  <si>
    <t xml:space="preserve">    Lake River Young (1)</t>
  </si>
  <si>
    <t>[geogName.xml#geog0031]</t>
  </si>
  <si>
    <t xml:space="preserve">    Lekulwe (2)</t>
  </si>
  <si>
    <t xml:space="preserve">    Liambai and Lunga ftnsfountains (1)</t>
  </si>
  <si>
    <t xml:space="preserve">    Liambai (6)</t>
  </si>
  <si>
    <t>[geogName.xml#geog0059]</t>
  </si>
  <si>
    <t xml:space="preserve">    Lincoln (1)</t>
  </si>
  <si>
    <t xml:space="preserve">    Lindi River (1)</t>
  </si>
  <si>
    <t>[geogName.xml#geog0028]</t>
  </si>
  <si>
    <t xml:space="preserve">    Lindi (4)</t>
  </si>
  <si>
    <t xml:space="preserve">    Liya (1)</t>
  </si>
  <si>
    <t xml:space="preserve">    LLake Albert (1)</t>
  </si>
  <si>
    <t xml:space="preserve">    LLake Bangweolo (1)</t>
  </si>
  <si>
    <t xml:space="preserve">    LoBango (1)</t>
  </si>
  <si>
    <t xml:space="preserve">    Lobondo RRiver (1)</t>
  </si>
  <si>
    <t xml:space="preserve">    Loeki (10)</t>
  </si>
  <si>
    <t>[geogName.xml#geog0029]</t>
  </si>
  <si>
    <t xml:space="preserve">    Loengadze (1)</t>
  </si>
  <si>
    <t xml:space="preserve">    Lofubu (5)</t>
  </si>
  <si>
    <t xml:space="preserve">    Lofuvi (1)</t>
  </si>
  <si>
    <t xml:space="preserve">    Logumba (1)</t>
  </si>
  <si>
    <t xml:space="preserve">    Lohemba (1)</t>
  </si>
  <si>
    <t xml:space="preserve">    Loinde (2)</t>
  </si>
  <si>
    <t xml:space="preserve">    Lolinde R.River (1)</t>
  </si>
  <si>
    <t xml:space="preserve">    Lolinde (3)</t>
  </si>
  <si>
    <t xml:space="preserve">    LolindiLolinde (1)</t>
  </si>
  <si>
    <t xml:space="preserve">    Lomame (35)</t>
  </si>
  <si>
    <t xml:space="preserve">    Lomamoe (3)</t>
  </si>
  <si>
    <t xml:space="preserve">    Lombadzo (1)</t>
  </si>
  <si>
    <t xml:space="preserve">    LombazoLombadzo (1)</t>
  </si>
  <si>
    <t xml:space="preserve">    Lombonda (1)</t>
  </si>
  <si>
    <t xml:space="preserve">    Lonzua (1)</t>
  </si>
  <si>
    <t xml:space="preserve">    Lovumngumba (1)</t>
  </si>
  <si>
    <t xml:space="preserve">    lower portion of Tanganyika (1)</t>
  </si>
  <si>
    <t>[geogName.xml#geog0019]</t>
  </si>
  <si>
    <t xml:space="preserve">    Lower Tanganyika (2)</t>
  </si>
  <si>
    <t xml:space="preserve">    lower Tanganyika (2)</t>
  </si>
  <si>
    <t xml:space="preserve">    LoÃ©ki (1)</t>
  </si>
  <si>
    <t xml:space="preserve">    Lua RRiver (1)</t>
  </si>
  <si>
    <t xml:space="preserve">    Lualaba East (1)</t>
  </si>
  <si>
    <t xml:space="preserve">    Lualaba West &amp; Lufira fountains (1)</t>
  </si>
  <si>
    <t xml:space="preserve">    Lualaba West (8)</t>
  </si>
  <si>
    <t xml:space="preserve">    Lualaba (93)</t>
  </si>
  <si>
    <t xml:space="preserve">    Luamo (10)</t>
  </si>
  <si>
    <t>[geogName.xml#geog0040]</t>
  </si>
  <si>
    <t xml:space="preserve">    Luanzo (1)</t>
  </si>
  <si>
    <t xml:space="preserve">    Luapula (2)</t>
  </si>
  <si>
    <t xml:space="preserve">    Luaze (1)</t>
  </si>
  <si>
    <t xml:space="preserve">    Luelo (1)</t>
  </si>
  <si>
    <t xml:space="preserve">    Luenge (1)</t>
  </si>
  <si>
    <t xml:space="preserve">    Lufira (4)</t>
  </si>
  <si>
    <t xml:space="preserve">    Lufira (8)</t>
  </si>
  <si>
    <t>[geogName.xml#geog0039]</t>
  </si>
  <si>
    <t xml:space="preserve">    Luha (1)</t>
  </si>
  <si>
    <t xml:space="preserve">    Luira (1)</t>
  </si>
  <si>
    <t xml:space="preserve">    Luive (1)</t>
  </si>
  <si>
    <t xml:space="preserve">    Luivi (2)</t>
  </si>
  <si>
    <t xml:space="preserve">    Lulwa (1)</t>
  </si>
  <si>
    <t xml:space="preserve">    Lunga (3)</t>
  </si>
  <si>
    <t xml:space="preserve">    Mabila (1)</t>
  </si>
  <si>
    <t xml:space="preserve">    Madagascar (3)</t>
  </si>
  <si>
    <t xml:space="preserve">    Magoya (1)</t>
  </si>
  <si>
    <t xml:space="preserve">    Makara (1)</t>
  </si>
  <si>
    <t xml:space="preserve">    Manda (1)</t>
  </si>
  <si>
    <t xml:space="preserve">    Mbuga (1)</t>
  </si>
  <si>
    <t xml:space="preserve">    Metamba (8)</t>
  </si>
  <si>
    <t>[geogName.xml#geog0041]</t>
  </si>
  <si>
    <t xml:space="preserve">    MetambeMetamba (2)</t>
  </si>
  <si>
    <t xml:space="preserve">    Moangor (1)</t>
  </si>
  <si>
    <t xml:space="preserve">    Moero (5)</t>
  </si>
  <si>
    <t xml:space="preserve">    Mogonye RRiver (1)</t>
  </si>
  <si>
    <t xml:space="preserve">    Mokunge RRiver (1)</t>
  </si>
  <si>
    <t xml:space="preserve">    Mokunge (2)</t>
  </si>
  <si>
    <t xml:space="preserve">    Molembe (1)</t>
  </si>
  <si>
    <t xml:space="preserve">    Mophi (2)</t>
  </si>
  <si>
    <t>[geogName.xml#geog0042]</t>
  </si>
  <si>
    <t xml:space="preserve">    Morombwe (1)</t>
  </si>
  <si>
    <t xml:space="preserve">    Morombya (1)</t>
  </si>
  <si>
    <t xml:space="preserve">    mtMtMount KimariKimazi (1)</t>
  </si>
  <si>
    <t xml:space="preserve">    New Zambesi (1)</t>
  </si>
  <si>
    <t xml:space="preserve">    Nganze (2)</t>
  </si>
  <si>
    <t xml:space="preserve">    Nile fountains (1)</t>
  </si>
  <si>
    <t xml:space="preserve">    Nile sources (1)</t>
  </si>
  <si>
    <t xml:space="preserve">    Nile valley (1)</t>
  </si>
  <si>
    <t>[geogName.xml#geog0046]</t>
  </si>
  <si>
    <t xml:space="preserve">    Nile (28)</t>
  </si>
  <si>
    <t>[geogName.xml#geog0045]</t>
  </si>
  <si>
    <t xml:space="preserve">    Nyanza (1)</t>
  </si>
  <si>
    <t>[geogName.xml#geog0027]</t>
  </si>
  <si>
    <t xml:space="preserve">    Nyassa (6)</t>
  </si>
  <si>
    <t>[geogName.xml#geog0023]</t>
  </si>
  <si>
    <t xml:space="preserve">    Nyengere (1)</t>
  </si>
  <si>
    <t xml:space="preserve">    Oswell Fountain (1)</t>
  </si>
  <si>
    <t>[geogName.xml#geog0051]</t>
  </si>
  <si>
    <t xml:space="preserve">    OswellOswell's (1)</t>
  </si>
  <si>
    <t xml:space="preserve">    Palmerston fountain (1)</t>
  </si>
  <si>
    <t>[geogName.xml#geog0052]</t>
  </si>
  <si>
    <t xml:space="preserve">    PalmerstonsPalmerston's and OswellOswell's fountains (1)</t>
  </si>
  <si>
    <t>[geogName.xml#geog0056]</t>
  </si>
  <si>
    <t xml:space="preserve">    PalmerstonsPalmerston's (1)</t>
  </si>
  <si>
    <t xml:space="preserve">    pangoPango (1)</t>
  </si>
  <si>
    <t xml:space="preserve">    Pembo river (1)</t>
  </si>
  <si>
    <t xml:space="preserve">    Pison (1)</t>
  </si>
  <si>
    <t>[geogName.xml#geog0047]</t>
  </si>
  <si>
    <t xml:space="preserve">    PtolemysPtolemy's mountains of the moon (1)</t>
  </si>
  <si>
    <t>[geogName.xml#geog0048]</t>
  </si>
  <si>
    <t xml:space="preserve">    Rindi RRiver (1)</t>
  </si>
  <si>
    <t xml:space="preserve">    Rindi (1)</t>
  </si>
  <si>
    <t xml:space="preserve">    river of Egypt (1)</t>
  </si>
  <si>
    <t xml:space="preserve">    river of the Metunda (1)</t>
  </si>
  <si>
    <t xml:space="preserve">    RivereinRiverine Lake Tanganyika (1)</t>
  </si>
  <si>
    <t>[geogName.xml#geog0025]</t>
  </si>
  <si>
    <t xml:space="preserve">    RivereinRiverine Lake (1)</t>
  </si>
  <si>
    <t xml:space="preserve">    RivereinRiverine Lakes (1)</t>
  </si>
  <si>
    <t>[geogName.xml#geog0049]</t>
  </si>
  <si>
    <t xml:space="preserve">    riverriver Lufira (1)</t>
  </si>
  <si>
    <t xml:space="preserve">    Rovuma (1)</t>
  </si>
  <si>
    <t>[geogName.xml#geog0064]</t>
  </si>
  <si>
    <t xml:space="preserve">    RRiver Kabilo (1)</t>
  </si>
  <si>
    <t xml:space="preserve">    RRiver Logumba (1)</t>
  </si>
  <si>
    <t xml:space="preserve">    RRiver Mohungu (1)</t>
  </si>
  <si>
    <t xml:space="preserve">    RRiver Molegere (1)</t>
  </si>
  <si>
    <t xml:space="preserve">    RRiver Ngoye (1)</t>
  </si>
  <si>
    <t xml:space="preserve">    RRiver of Mbite (1)</t>
  </si>
  <si>
    <t xml:space="preserve">    Shamikwa (3)</t>
  </si>
  <si>
    <t xml:space="preserve">    Shire (7)</t>
  </si>
  <si>
    <t>[geogName.xml#geog0050]</t>
  </si>
  <si>
    <t xml:space="preserve">    Shokoye (1)</t>
  </si>
  <si>
    <t xml:space="preserve">    Simnambe RRiver (1)</t>
  </si>
  <si>
    <t xml:space="preserve">    Sombo RRiver (1)</t>
  </si>
  <si>
    <t xml:space="preserve">    sources of the Nile (6)</t>
  </si>
  <si>
    <t xml:space="preserve">    sources (4)</t>
  </si>
  <si>
    <t xml:space="preserve">    South Seas (1)</t>
  </si>
  <si>
    <t xml:space="preserve">    Tang- anyika (1)</t>
  </si>
  <si>
    <t xml:space="preserve">    Tangan--yika (1)</t>
  </si>
  <si>
    <t xml:space="preserve">    Tanganyika (5)</t>
  </si>
  <si>
    <t xml:space="preserve">    two Lacustr Lacustrine rivers (1)</t>
  </si>
  <si>
    <t>[geogName.xml#geog0032]</t>
  </si>
  <si>
    <t xml:space="preserve">    two Lualabas (1)</t>
  </si>
  <si>
    <t xml:space="preserve">    two or three large Lacustrine rivers (1)</t>
  </si>
  <si>
    <t>[geogName.xml#geog0036]</t>
  </si>
  <si>
    <t xml:space="preserve">    U- -irereerere (1)</t>
  </si>
  <si>
    <t xml:space="preserve">    Uerere (1)</t>
  </si>
  <si>
    <t xml:space="preserve">    UerereUerere Lake (1)</t>
  </si>
  <si>
    <t xml:space="preserve">    UerereUerere (3)</t>
  </si>
  <si>
    <t xml:space="preserve">    upper and lower Tanganyika (1)</t>
  </si>
  <si>
    <t>[geogName.xml#geog0026]</t>
  </si>
  <si>
    <t xml:space="preserve">    Upper Zambesi (1)</t>
  </si>
  <si>
    <t xml:space="preserve">    Urindi (1)</t>
  </si>
  <si>
    <t xml:space="preserve">    Usambe (1)</t>
  </si>
  <si>
    <t xml:space="preserve">    Victoria Nyanza (4)</t>
  </si>
  <si>
    <t xml:space="preserve">    Webb's Lualaba (2)</t>
  </si>
  <si>
    <t>[geogName.xml#geog0034]</t>
  </si>
  <si>
    <t xml:space="preserve">    Webb (1)</t>
  </si>
  <si>
    <t xml:space="preserve">    WebbsWebb's Lake river (1)</t>
  </si>
  <si>
    <t xml:space="preserve">    WebbsWebb's Lualaba (1)</t>
  </si>
  <si>
    <t xml:space="preserve">    Webbâ€™s lake river (1)</t>
  </si>
  <si>
    <t xml:space="preserve">    West Lualaba (1)</t>
  </si>
  <si>
    <t xml:space="preserve">    Western (2)</t>
  </si>
  <si>
    <t xml:space="preserve">    White Nile (2)</t>
  </si>
  <si>
    <t>[geogName.xml#geog0057]</t>
  </si>
  <si>
    <t xml:space="preserve">    Young's Lualaba (1)</t>
  </si>
  <si>
    <t>[geogName.xml#geog0030]</t>
  </si>
  <si>
    <t xml:space="preserve">    Young's river (1)</t>
  </si>
  <si>
    <t xml:space="preserve">    Young's Youngs Lualaba (1)</t>
  </si>
  <si>
    <t xml:space="preserve">    Young (1)</t>
  </si>
  <si>
    <t xml:space="preserve">    YoungsYoung's and 22 Bartle Frere's fountains (1)</t>
  </si>
  <si>
    <t>[geogName.xml#geog0054]</t>
  </si>
  <si>
    <t xml:space="preserve">    YoungsYoung's lake river (1)</t>
  </si>
  <si>
    <t xml:space="preserve">    YoungsYoung's river (1)</t>
  </si>
  <si>
    <t xml:space="preserve">    YoungsYoung's (1)</t>
  </si>
  <si>
    <t xml:space="preserve">    Zambesi (8)</t>
  </si>
  <si>
    <t xml:space="preserve">    Zanzibar (34)</t>
  </si>
  <si>
    <t>[geogName.xml#geog0060]</t>
  </si>
  <si>
    <t xml:space="preserve">    Ã‘anze (1)</t>
  </si>
  <si>
    <t xml:space="preserve">    2nd Egyptian ^ 2nd expedition (1)</t>
  </si>
  <si>
    <t>[orgName.xml#org0001]</t>
  </si>
  <si>
    <t xml:space="preserve">    Abed's party (1)</t>
  </si>
  <si>
    <t xml:space="preserve">    African (3)</t>
  </si>
  <si>
    <t xml:space="preserve">    Africans (1)</t>
  </si>
  <si>
    <t xml:space="preserve">    aliens (1)</t>
  </si>
  <si>
    <t xml:space="preserve">    any other office (1)</t>
  </si>
  <si>
    <t xml:space="preserve">    Arab agents (1)</t>
  </si>
  <si>
    <t xml:space="preserve">    Arab party (1)</t>
  </si>
  <si>
    <t xml:space="preserve">    Arab traders (1)</t>
  </si>
  <si>
    <t xml:space="preserve">    Arab'sArabs (1)</t>
  </si>
  <si>
    <t xml:space="preserve">    Arab (8)</t>
  </si>
  <si>
    <t xml:space="preserve">    Arabs (39)</t>
  </si>
  <si>
    <t xml:space="preserve">    Asylum (1)</t>
  </si>
  <si>
    <t>[orgName.xml#org0002]</t>
  </si>
  <si>
    <t xml:space="preserve">    Bambarre people (3)</t>
  </si>
  <si>
    <t xml:space="preserve">    Banian slaves (14)</t>
  </si>
  <si>
    <t>[orgName.xml#org0004]</t>
  </si>
  <si>
    <t xml:space="preserve">    Banian (15)</t>
  </si>
  <si>
    <t>[orgName.xml#org0003]</t>
  </si>
  <si>
    <t xml:space="preserve">    Banians from India (2)</t>
  </si>
  <si>
    <t>[orgName.xml#org0005]</t>
  </si>
  <si>
    <t xml:space="preserve">    Banians (6)</t>
  </si>
  <si>
    <t xml:space="preserve">    BanyamweziNyamwezi carrier (1)</t>
  </si>
  <si>
    <t xml:space="preserve">    BasongoBasangoSangu of Merere (1)</t>
  </si>
  <si>
    <t xml:space="preserve">    black Arab (1)</t>
  </si>
  <si>
    <t xml:space="preserve">    Boers (2)</t>
  </si>
  <si>
    <t>[orgName.xml#org0006]</t>
  </si>
  <si>
    <t xml:space="preserve">    bond (2)</t>
  </si>
  <si>
    <t xml:space="preserve">    bought slaves (1)</t>
  </si>
  <si>
    <t xml:space="preserve">    Bushmen (1)</t>
  </si>
  <si>
    <t>[orgName.xml#org0029]</t>
  </si>
  <si>
    <t xml:space="preserve">    cannibals (2)</t>
  </si>
  <si>
    <t xml:space="preserve">    captive (2)</t>
  </si>
  <si>
    <t xml:space="preserve">    captives (6)</t>
  </si>
  <si>
    <t xml:space="preserve">    carriers of ShereefsShereef's brandy (1)</t>
  </si>
  <si>
    <t xml:space="preserve">    christianChristian (1)</t>
  </si>
  <si>
    <t xml:space="preserve">    christiansChristians (3)</t>
  </si>
  <si>
    <t xml:space="preserve">    correct ancient explorers (1)</t>
  </si>
  <si>
    <t xml:space="preserve">    Coutts (1)</t>
  </si>
  <si>
    <t>[orgName.xml#org0007]</t>
  </si>
  <si>
    <t xml:space="preserve">    Cushite (1)</t>
  </si>
  <si>
    <t>[orgName.xml#org0008]</t>
  </si>
  <si>
    <t xml:space="preserve">    deserters (3)</t>
  </si>
  <si>
    <t xml:space="preserve">    Dugumbe's people (2)</t>
  </si>
  <si>
    <t xml:space="preserve">    Early Irish Church (1)</t>
  </si>
  <si>
    <t xml:space="preserve">    East African Moslem (1)</t>
  </si>
  <si>
    <t xml:space="preserve">    East Coast slave trade (1)</t>
  </si>
  <si>
    <t xml:space="preserve">    Eastern (1)</t>
  </si>
  <si>
    <t xml:space="preserve">    Egyptian turksTurks (1)</t>
  </si>
  <si>
    <t xml:space="preserve">    elder prophets (1)</t>
  </si>
  <si>
    <t xml:space="preserve">    emigrant Boers (1)</t>
  </si>
  <si>
    <t>[orgName.xml#org0009]</t>
  </si>
  <si>
    <t xml:space="preserve">    emigrants from Kuruman (1)</t>
  </si>
  <si>
    <t xml:space="preserve">    European (1)</t>
  </si>
  <si>
    <t xml:space="preserve">    family Lumke (1)</t>
  </si>
  <si>
    <t xml:space="preserve">    female slaves (1)</t>
  </si>
  <si>
    <t xml:space="preserve">    Foreign Office (1)</t>
  </si>
  <si>
    <t xml:space="preserve">    Foreign (1)</t>
  </si>
  <si>
    <t xml:space="preserve">    forest people (1)</t>
  </si>
  <si>
    <t xml:space="preserve">    four of his people (1)</t>
  </si>
  <si>
    <t xml:space="preserve">    free Arab (1)</t>
  </si>
  <si>
    <t xml:space="preserve">    Free men (1)</t>
  </si>
  <si>
    <t xml:space="preserve">    free men (1)</t>
  </si>
  <si>
    <t xml:space="preserve">    free people (3)</t>
  </si>
  <si>
    <t xml:space="preserve">    free (1)</t>
  </si>
  <si>
    <t xml:space="preserve">    freed men (1)</t>
  </si>
  <si>
    <t xml:space="preserve">    freemen (1)</t>
  </si>
  <si>
    <t xml:space="preserve">    Government (1)</t>
  </si>
  <si>
    <t xml:space="preserve">    Governors D'Almrida (1)</t>
  </si>
  <si>
    <t>[orgName.xml#org0030]</t>
  </si>
  <si>
    <t xml:space="preserve">    H MHer Majesty's Government (1)</t>
  </si>
  <si>
    <t xml:space="preserve">    H MHer Majesty's GovtGovernment (1)</t>
  </si>
  <si>
    <t xml:space="preserve">    half caste Arab (1)</t>
  </si>
  <si>
    <t xml:space="preserve">    half caste Muham- -madans (1)</t>
  </si>
  <si>
    <t xml:space="preserve">    half caste (1)</t>
  </si>
  <si>
    <t xml:space="preserve">    Hassani &amp; Muhamad's people (1)</t>
  </si>
  <si>
    <t xml:space="preserve">    head Arabs (1)</t>
  </si>
  <si>
    <t xml:space="preserve">    Heathen Africans (1)</t>
  </si>
  <si>
    <t xml:space="preserve">    Heathen Philosophers (1)</t>
  </si>
  <si>
    <t xml:space="preserve">    Heathenism (1)</t>
  </si>
  <si>
    <t xml:space="preserve">    Hindoos (1)</t>
  </si>
  <si>
    <t xml:space="preserve">    his companions (2)</t>
  </si>
  <si>
    <t>[orgName.xml#org0010]</t>
  </si>
  <si>
    <t xml:space="preserve">    his countrymen (1)</t>
  </si>
  <si>
    <t xml:space="preserve">    his people (15)</t>
  </si>
  <si>
    <t xml:space="preserve">    His people (1)</t>
  </si>
  <si>
    <t xml:space="preserve">    Hybrids between bond &amp; free (1)</t>
  </si>
  <si>
    <t xml:space="preserve">    Irish Monastic Institutions (1)</t>
  </si>
  <si>
    <t xml:space="preserve">    Jews (1)</t>
  </si>
  <si>
    <t xml:space="preserve">    Johanna men (1)</t>
  </si>
  <si>
    <t xml:space="preserve">    Ka- tombaâ€™s people (1)</t>
  </si>
  <si>
    <t xml:space="preserve">    KasongaKasongo's men (1)</t>
  </si>
  <si>
    <t xml:space="preserve">    Kasongo's enemies (1)</t>
  </si>
  <si>
    <t xml:space="preserve">    Kasongo's people (1)</t>
  </si>
  <si>
    <t xml:space="preserve">    KasongosKasongo's messengers (1)</t>
  </si>
  <si>
    <t xml:space="preserve">    Katomba's men (2)</t>
  </si>
  <si>
    <t xml:space="preserve">    Katomba's party (1)</t>
  </si>
  <si>
    <t xml:space="preserve">    Katombaâ€™s slaves (1)</t>
  </si>
  <si>
    <t xml:space="preserve">    Kilwans (1)</t>
  </si>
  <si>
    <t>[orgName.xml#org0011]</t>
  </si>
  <si>
    <t xml:space="preserve">    later prophets (1)</t>
  </si>
  <si>
    <t xml:space="preserve">    Lewale's people (1)</t>
  </si>
  <si>
    <t xml:space="preserve">    liberated slaves (3)</t>
  </si>
  <si>
    <t xml:space="preserve">    London Hunterian Society (1)</t>
  </si>
  <si>
    <t>[orgName.xml#org0013]</t>
  </si>
  <si>
    <t xml:space="preserve">    London Missionary Society (1)</t>
  </si>
  <si>
    <t>[orgName.xml#org0014]</t>
  </si>
  <si>
    <t xml:space="preserve">    Manyema man (1)</t>
  </si>
  <si>
    <t xml:space="preserve">    Manyema trade (1)</t>
  </si>
  <si>
    <t xml:space="preserve">    Manyema women (3)</t>
  </si>
  <si>
    <t xml:space="preserve">    manyemaManyema man (1)</t>
  </si>
  <si>
    <t xml:space="preserve">    market people (1)</t>
  </si>
  <si>
    <t xml:space="preserve">    Mbarawa &amp; party (1)</t>
  </si>
  <si>
    <t xml:space="preserve">    men sent by Dr Kirk (1)</t>
  </si>
  <si>
    <t xml:space="preserve">    Mission (1)</t>
  </si>
  <si>
    <t xml:space="preserve">    Moenelakila's people (1)</t>
  </si>
  <si>
    <t xml:space="preserve">    MoeneokelaMoeneokila's men (1)</t>
  </si>
  <si>
    <t xml:space="preserve">    Moravian (1)</t>
  </si>
  <si>
    <t>[orgName.xml#org0015]</t>
  </si>
  <si>
    <t xml:space="preserve">    Moslems (3)</t>
  </si>
  <si>
    <t xml:space="preserve">    moslemsMoslems (1)</t>
  </si>
  <si>
    <t xml:space="preserve">    Mr Tozer &amp; Co (1)</t>
  </si>
  <si>
    <t xml:space="preserve">    Mteza's men (1)</t>
  </si>
  <si>
    <t xml:space="preserve">    Muham- -madans (1)</t>
  </si>
  <si>
    <t xml:space="preserve">    Muhamad Bogharib's people (1)</t>
  </si>
  <si>
    <t xml:space="preserve">    Muhamad's people (1)</t>
  </si>
  <si>
    <t xml:space="preserve">    Muhamad's (1)</t>
  </si>
  <si>
    <t xml:space="preserve">    MuhamadanMuhammadan gentlemen (1)</t>
  </si>
  <si>
    <t xml:space="preserve">    MuhamadanMuhammadan slave (1)</t>
  </si>
  <si>
    <t xml:space="preserve">    MuhamadanMuhammadan slaves (1)</t>
  </si>
  <si>
    <t xml:space="preserve">    MuhamadanMuhammadans (1)</t>
  </si>
  <si>
    <t xml:space="preserve">    MuhamadansMuhammadans (6)</t>
  </si>
  <si>
    <t xml:space="preserve">    MuhamaddansMuhammadans (1)</t>
  </si>
  <si>
    <t xml:space="preserve">    Muhamads's people (1)</t>
  </si>
  <si>
    <t xml:space="preserve">    MuhamadsMuhamad's men (1)</t>
  </si>
  <si>
    <t xml:space="preserve">    MuhamadsMuhamad's party (1)</t>
  </si>
  <si>
    <t xml:space="preserve">    MuhamadsMuhamad's people (3)</t>
  </si>
  <si>
    <t xml:space="preserve">    Muhammadan subjects (1)</t>
  </si>
  <si>
    <t xml:space="preserve">    Musa and his companions (2)</t>
  </si>
  <si>
    <t xml:space="preserve">    Nassick African Asylum (1)</t>
  </si>
  <si>
    <t xml:space="preserve">    Nassick coddling school (1)</t>
  </si>
  <si>
    <t xml:space="preserve">    Nassickers (1)</t>
  </si>
  <si>
    <t>[orgName.xml#org0017]</t>
  </si>
  <si>
    <t xml:space="preserve">    native teacher (1)</t>
  </si>
  <si>
    <t xml:space="preserve">    native teachers (1)</t>
  </si>
  <si>
    <t xml:space="preserve">    native traders (1)</t>
  </si>
  <si>
    <t xml:space="preserve">    native (13)</t>
  </si>
  <si>
    <t xml:space="preserve">    natives (12)</t>
  </si>
  <si>
    <t xml:space="preserve">    Northerner (1)</t>
  </si>
  <si>
    <t xml:space="preserve">    P &amp; O company (1)</t>
  </si>
  <si>
    <t>[orgName.xml#org0018]</t>
  </si>
  <si>
    <t xml:space="preserve">    party of KatombasKatomba's men (1)</t>
  </si>
  <si>
    <t xml:space="preserve">    party under Hassani (1)</t>
  </si>
  <si>
    <t xml:space="preserve">    people of Manyema (1)</t>
  </si>
  <si>
    <t xml:space="preserve">    people of Moenemokia (1)</t>
  </si>
  <si>
    <t xml:space="preserve">    people of Muhamad (1)</t>
  </si>
  <si>
    <t xml:space="preserve">    Persian Arabs (1)</t>
  </si>
  <si>
    <t xml:space="preserve">    Persian (1)</t>
  </si>
  <si>
    <t xml:space="preserve">    Phoenician (1)</t>
  </si>
  <si>
    <t>[orgName.xml#org0019]</t>
  </si>
  <si>
    <t xml:space="preserve">    prisoner (1)</t>
  </si>
  <si>
    <t xml:space="preserve">    R.C.Roman Catholic people (1)</t>
  </si>
  <si>
    <t xml:space="preserve">    R.G.S.Royal Geographical Society (1)</t>
  </si>
  <si>
    <t>[orgName.xml#org0020]</t>
  </si>
  <si>
    <t xml:space="preserve">    Ringleading Nassick deserters (1)</t>
  </si>
  <si>
    <t>[orgName.xml#org0025]</t>
  </si>
  <si>
    <t xml:space="preserve">    Routledge (1)</t>
  </si>
  <si>
    <t>[orgName.xml#org0021]</t>
  </si>
  <si>
    <t xml:space="preserve">    Royal Academy (1)</t>
  </si>
  <si>
    <t>[orgName.xml#org0022]</t>
  </si>
  <si>
    <t xml:space="preserve">    safari of Salem Mokadam (1)</t>
  </si>
  <si>
    <t xml:space="preserve">    Sechele's people (1)</t>
  </si>
  <si>
    <t xml:space="preserve">    Sepoys (1)</t>
  </si>
  <si>
    <t>[orgName.xml#org0023]</t>
  </si>
  <si>
    <t xml:space="preserve">    slave trade (5)</t>
  </si>
  <si>
    <t xml:space="preserve">    slave war (1)</t>
  </si>
  <si>
    <t xml:space="preserve">    slave woman (1)</t>
  </si>
  <si>
    <t xml:space="preserve">    slave women (1)</t>
  </si>
  <si>
    <t xml:space="preserve">    slave-trade (1)</t>
  </si>
  <si>
    <t xml:space="preserve">    slave (15)</t>
  </si>
  <si>
    <t xml:space="preserve">    slavehunting (1)</t>
  </si>
  <si>
    <t xml:space="preserve">    slavelings (1)</t>
  </si>
  <si>
    <t xml:space="preserve">    slaveocracy (1)</t>
  </si>
  <si>
    <t xml:space="preserve">    slaver (1)</t>
  </si>
  <si>
    <t xml:space="preserve">    slavery (2)</t>
  </si>
  <si>
    <t xml:space="preserve">    slaves of the Banians (1)</t>
  </si>
  <si>
    <t xml:space="preserve">    slaves (53)</t>
  </si>
  <si>
    <t xml:space="preserve">    slavetrading MuhamadansMuhammadans (1)</t>
  </si>
  <si>
    <t xml:space="preserve">    slavetrading (1)</t>
  </si>
  <si>
    <t xml:space="preserve">    slaving (3)</t>
  </si>
  <si>
    <t xml:space="preserve">    Southern chiefs (1)</t>
  </si>
  <si>
    <t xml:space="preserve">    SpekesSpeke's followers (1)</t>
  </si>
  <si>
    <t xml:space="preserve">    SuaheliSwahili trading (1)</t>
  </si>
  <si>
    <t xml:space="preserve">    SuaheliSwahili (5)</t>
  </si>
  <si>
    <t>[orgName.xml#org0024]</t>
  </si>
  <si>
    <t xml:space="preserve">    SuahelSuaheliSwahili (1)</t>
  </si>
  <si>
    <t xml:space="preserve">    SultansSultan's subjects (1)</t>
  </si>
  <si>
    <t xml:space="preserve">    Tartar (1)</t>
  </si>
  <si>
    <t xml:space="preserve">    the "Society" (1)</t>
  </si>
  <si>
    <t xml:space="preserve">    the heathen (2)</t>
  </si>
  <si>
    <t xml:space="preserve">    traders from Ujiji (1)</t>
  </si>
  <si>
    <t>[orgName.xml#org0027]</t>
  </si>
  <si>
    <t xml:space="preserve">    trading man (1)</t>
  </si>
  <si>
    <t xml:space="preserve">    trading party of Muhamad Bogharib (1)</t>
  </si>
  <si>
    <t xml:space="preserve">    trading party (3)</t>
  </si>
  <si>
    <t xml:space="preserve">    Ujiji (1)</t>
  </si>
  <si>
    <t xml:space="preserve">    Ujijian traders (2)</t>
  </si>
  <si>
    <t xml:space="preserve">    Ujijian trading (1)</t>
  </si>
  <si>
    <t>[orgName.xml#org0028]</t>
  </si>
  <si>
    <t xml:space="preserve">    Ujijian (1)</t>
  </si>
  <si>
    <t>[orgName.xml#org0026]</t>
  </si>
  <si>
    <t xml:space="preserve">    Ujijians (6)</t>
  </si>
  <si>
    <t xml:space="preserve">    West coast negroes (1)</t>
  </si>
  <si>
    <t xml:space="preserve">    Youngs (1)</t>
  </si>
  <si>
    <t xml:space="preserve">    Zanzibar MuhamadansMuhammadans (1)</t>
  </si>
  <si>
    <t xml:space="preserve">    Zanzibar slaves (1)</t>
  </si>
  <si>
    <t xml:space="preserve">    Aaron (1)</t>
  </si>
  <si>
    <t>[people.xml#pers0003]</t>
  </si>
  <si>
    <t xml:space="preserve">    Abdullah Masudi (1)</t>
  </si>
  <si>
    <t>[people.xml#pers0005]</t>
  </si>
  <si>
    <t xml:space="preserve">    Abdullah (2)</t>
  </si>
  <si>
    <t>[people.xml#pers0004]</t>
  </si>
  <si>
    <t xml:space="preserve">    Abed (47)</t>
  </si>
  <si>
    <t>[people.xml#pers0006]</t>
  </si>
  <si>
    <t xml:space="preserve">    Abraham (1)</t>
  </si>
  <si>
    <t>[people.xml#pers0007]</t>
  </si>
  <si>
    <t xml:space="preserve">    Abram (2)</t>
  </si>
  <si>
    <t>[people.xml#pers0008]</t>
  </si>
  <si>
    <t xml:space="preserve">    Absalom (1)</t>
  </si>
  <si>
    <t>[people.xml#pers0009]</t>
  </si>
  <si>
    <t xml:space="preserve">    achillesAchilles (1)</t>
  </si>
  <si>
    <t>[people.xml#pers0010]</t>
  </si>
  <si>
    <t xml:space="preserve">    Adams (1)</t>
  </si>
  <si>
    <t>[people.xml#pers0011]</t>
  </si>
  <si>
    <t xml:space="preserve">    Adie (2)</t>
  </si>
  <si>
    <t>[people.xml#pers0218]</t>
  </si>
  <si>
    <t xml:space="preserve">    Agnes Livingstone (1)</t>
  </si>
  <si>
    <t xml:space="preserve">    Agnes (3)</t>
  </si>
  <si>
    <t>[people.xml#pers0076]</t>
  </si>
  <si>
    <t xml:space="preserve">    Amoda (1)</t>
  </si>
  <si>
    <t>[people.xml#pers0046]</t>
  </si>
  <si>
    <t xml:space="preserve">    Amur (1)</t>
  </si>
  <si>
    <t>[people.xml#pers0012]</t>
  </si>
  <si>
    <t xml:space="preserve">    Arrowsmith (2)</t>
  </si>
  <si>
    <t>[people.xml#pers0236]</t>
  </si>
  <si>
    <t xml:space="preserve">    aulumbaAulumba (1)</t>
  </si>
  <si>
    <t xml:space="preserve">    Awathe (3)</t>
  </si>
  <si>
    <t>[people.xml#pers0013]</t>
  </si>
  <si>
    <t xml:space="preserve">    Baines (2)</t>
  </si>
  <si>
    <t>[people.xml#pers0014]</t>
  </si>
  <si>
    <t xml:space="preserve">    Baker (13)</t>
  </si>
  <si>
    <t>[people.xml#pers0016]</t>
  </si>
  <si>
    <t xml:space="preserve">    Baldwin (1)</t>
  </si>
  <si>
    <t>[people.xml#pers0017]</t>
  </si>
  <si>
    <t xml:space="preserve">    Bartle Frere (3)</t>
  </si>
  <si>
    <t>[people.xml#pers0036]</t>
  </si>
  <si>
    <t xml:space="preserve">    BBevan Braithwaite (1)</t>
  </si>
  <si>
    <t>[people.xml#pers0022]</t>
  </si>
  <si>
    <t xml:space="preserve">    Bessie Bell (1)</t>
  </si>
  <si>
    <t>[people.xml#pers0018]</t>
  </si>
  <si>
    <t xml:space="preserve">    bin Juma (1)</t>
  </si>
  <si>
    <t>[people.xml#pers0178]</t>
  </si>
  <si>
    <t xml:space="preserve">    bin Nassib (1)</t>
  </si>
  <si>
    <t>[people.xml#pers0165]</t>
  </si>
  <si>
    <t xml:space="preserve">    Bin Omar (1)</t>
  </si>
  <si>
    <t>[people.xml#pers0020]</t>
  </si>
  <si>
    <t xml:space="preserve">    Bin Saleh (1)</t>
  </si>
  <si>
    <t>[people.xml#pers0128]</t>
  </si>
  <si>
    <t xml:space="preserve">    bishopBishop Mackenzie (1)</t>
  </si>
  <si>
    <t>[people.xml#pers0086]</t>
  </si>
  <si>
    <t xml:space="preserve">    Bleek (1)</t>
  </si>
  <si>
    <t>[people.xml#pers0021]</t>
  </si>
  <si>
    <t xml:space="preserve">    Bogharib (5)</t>
  </si>
  <si>
    <t>[people.xml#pers0002]</t>
  </si>
  <si>
    <t xml:space="preserve">    Bon embeguBin Mbegu (1)</t>
  </si>
  <si>
    <t>[people.xml#pers0019]</t>
  </si>
  <si>
    <t xml:space="preserve">    BonBin Hassani (1)</t>
  </si>
  <si>
    <t>[people.xml#pers0047]</t>
  </si>
  <si>
    <t xml:space="preserve">    BpBishop Mackenzie (1)</t>
  </si>
  <si>
    <t xml:space="preserve">    bpBpBishop Mackenzie (1)</t>
  </si>
  <si>
    <t xml:space="preserve">    Brava (1)</t>
  </si>
  <si>
    <t>[people.xml#pers0219]</t>
  </si>
  <si>
    <t xml:space="preserve">    Brother John (1)</t>
  </si>
  <si>
    <t>[people.xml#pers0079]</t>
  </si>
  <si>
    <t xml:space="preserve">    Burton (4)</t>
  </si>
  <si>
    <t>[people.xml#pers0023]</t>
  </si>
  <si>
    <t xml:space="preserve">    Captain Black (1)</t>
  </si>
  <si>
    <t>[people.xml#pers0024]</t>
  </si>
  <si>
    <t xml:space="preserve">    Cazembe (6)</t>
  </si>
  <si>
    <t>[people.xml#pers0067]</t>
  </si>
  <si>
    <t xml:space="preserve">    Chakanja (4)</t>
  </si>
  <si>
    <t>[people.xml#pers0025]</t>
  </si>
  <si>
    <t xml:space="preserve">    Charles (1)</t>
  </si>
  <si>
    <t>[people.xml#pers0077]</t>
  </si>
  <si>
    <t xml:space="preserve">    Charura (3)</t>
  </si>
  <si>
    <t>[people.xml#pers0026]</t>
  </si>
  <si>
    <t xml:space="preserve">    charuraCharura (3)</t>
  </si>
  <si>
    <t xml:space="preserve">    Chassa (2)</t>
  </si>
  <si>
    <t>[people.xml#pers0027]</t>
  </si>
  <si>
    <t xml:space="preserve">    Chief Cazembe (1)</t>
  </si>
  <si>
    <t xml:space="preserve">    chimburuChimburuKimburu (1)</t>
  </si>
  <si>
    <t>[people.xml#pers0223]</t>
  </si>
  <si>
    <t xml:space="preserve">    Chimembwe (1)</t>
  </si>
  <si>
    <t>[people.xml#pers0028]</t>
  </si>
  <si>
    <t xml:space="preserve">    Chipange (1)</t>
  </si>
  <si>
    <t>[people.xml#pers0199]</t>
  </si>
  <si>
    <t xml:space="preserve">    chipangeChipange (2)</t>
  </si>
  <si>
    <t xml:space="preserve">    Chisabi Moenye (1)</t>
  </si>
  <si>
    <t xml:space="preserve">    Chisabi (1)</t>
  </si>
  <si>
    <t xml:space="preserve">    Chuma (2)</t>
  </si>
  <si>
    <t>[people.xml#pers0029]</t>
  </si>
  <si>
    <t xml:space="preserve">    Chumah (1)</t>
  </si>
  <si>
    <t xml:space="preserve">    Chunda (1)</t>
  </si>
  <si>
    <t>[people.xml#pers0030]</t>
  </si>
  <si>
    <t xml:space="preserve">    ColColonel Playfair (1)</t>
  </si>
  <si>
    <t>[people.xml#pers0144]</t>
  </si>
  <si>
    <t xml:space="preserve">    Colonel Playfair (1)</t>
  </si>
  <si>
    <t xml:space="preserve">    Cooley (5)</t>
  </si>
  <si>
    <t>[people.xml#pers0032]</t>
  </si>
  <si>
    <t xml:space="preserve">    D'Arnauld (1)</t>
  </si>
  <si>
    <t>[people.xml#pers0033]</t>
  </si>
  <si>
    <t xml:space="preserve">    D.David Livingstone (1)</t>
  </si>
  <si>
    <t>[people.xml#pers0078]</t>
  </si>
  <si>
    <t xml:space="preserve">    David Livingstone (7)</t>
  </si>
  <si>
    <t xml:space="preserve">    De Bono (1)</t>
  </si>
  <si>
    <t>[people.xml#pers0241]</t>
  </si>
  <si>
    <t xml:space="preserve">    Dr David Livingstone (1)</t>
  </si>
  <si>
    <t xml:space="preserve">    Dr Hamilton (1)</t>
  </si>
  <si>
    <t>[people.xml#pers0045]</t>
  </si>
  <si>
    <t xml:space="preserve">    Dr Kirk (12)</t>
  </si>
  <si>
    <t>[people.xml#pers0071]</t>
  </si>
  <si>
    <t xml:space="preserve">    Dr LDoctor Livingstone (1)</t>
  </si>
  <si>
    <t xml:space="preserve">    Dr Livingstone (2)</t>
  </si>
  <si>
    <t xml:space="preserve">    Dr Todd (2)</t>
  </si>
  <si>
    <t>[people.xml#pers0187]</t>
  </si>
  <si>
    <t xml:space="preserve">    Dug- -umbe (1)</t>
  </si>
  <si>
    <t>[people.xml#pers0035]</t>
  </si>
  <si>
    <t xml:space="preserve">    Dugumbe (65)</t>
  </si>
  <si>
    <t xml:space="preserve">    Duke Argyll (1)</t>
  </si>
  <si>
    <t>[people.xml#pers0233]</t>
  </si>
  <si>
    <t xml:space="preserve">    Dutch lady explorer (1)</t>
  </si>
  <si>
    <t>[people.xml#pers0184]</t>
  </si>
  <si>
    <t xml:space="preserve">    EbedAbed (1)</t>
  </si>
  <si>
    <t xml:space="preserve">    Frere (1)</t>
  </si>
  <si>
    <t xml:space="preserve">    Funga- -funga (1)</t>
  </si>
  <si>
    <t>[people.xml#pers0037]</t>
  </si>
  <si>
    <t xml:space="preserve">    Garahen- ga (1)</t>
  </si>
  <si>
    <t>[people.xml#pers0038]</t>
  </si>
  <si>
    <t xml:space="preserve">    Garahenga (1)</t>
  </si>
  <si>
    <t xml:space="preserve">    Gardner (1)</t>
  </si>
  <si>
    <t>[people.xml#pers0040]</t>
  </si>
  <si>
    <t xml:space="preserve">    Ghamees (3)</t>
  </si>
  <si>
    <t xml:space="preserve">    Goambari (4)</t>
  </si>
  <si>
    <t>[people.xml#pers0041]</t>
  </si>
  <si>
    <t xml:space="preserve">    Grant (4)</t>
  </si>
  <si>
    <t>[people.xml#pers0042]</t>
  </si>
  <si>
    <t xml:space="preserve">    Halzani (1)</t>
  </si>
  <si>
    <t>[people.xml#pers0043]</t>
  </si>
  <si>
    <t xml:space="preserve">    Ham (1)</t>
  </si>
  <si>
    <t>[people.xml#pers0044]</t>
  </si>
  <si>
    <t xml:space="preserve">    Hassani (1)</t>
  </si>
  <si>
    <t xml:space="preserve">    Hassani (33)</t>
  </si>
  <si>
    <t xml:space="preserve">    HassaniHassani (1)</t>
  </si>
  <si>
    <t xml:space="preserve">    Headman Kasongo (1)</t>
  </si>
  <si>
    <t>[people.xml#pers0064]</t>
  </si>
  <si>
    <t xml:space="preserve">    Helmore (1)</t>
  </si>
  <si>
    <t>[people.xml#pers0048]</t>
  </si>
  <si>
    <t xml:space="preserve">    Herodotus (3)</t>
  </si>
  <si>
    <t>[people.xml#pers0049]</t>
  </si>
  <si>
    <t xml:space="preserve">    HSolomon (1)</t>
  </si>
  <si>
    <t>[people.xml#pers0169]</t>
  </si>
  <si>
    <t xml:space="preserve">    Ibram (2)</t>
  </si>
  <si>
    <t>[people.xml#pers0050]</t>
  </si>
  <si>
    <t xml:space="preserve">    Iranga (1)</t>
  </si>
  <si>
    <t>[people.xml#pers0122]</t>
  </si>
  <si>
    <t xml:space="preserve">    Isaiah (1)</t>
  </si>
  <si>
    <t>[people.xml#pers0051]</t>
  </si>
  <si>
    <t xml:space="preserve">    Isana (1)</t>
  </si>
  <si>
    <t>[people.xml#pers0052]</t>
  </si>
  <si>
    <t xml:space="preserve">    Ishmael (1)</t>
  </si>
  <si>
    <t>[people.xml#pers0234]</t>
  </si>
  <si>
    <t xml:space="preserve">    James Russell Lowell (1)</t>
  </si>
  <si>
    <t>[people.xml#pers0082]</t>
  </si>
  <si>
    <t xml:space="preserve">    James (3)</t>
  </si>
  <si>
    <t>[people.xml#pers0053]</t>
  </si>
  <si>
    <t xml:space="preserve">    Jangeonge (1)</t>
  </si>
  <si>
    <t>[people.xml#pers0054]</t>
  </si>
  <si>
    <t xml:space="preserve">    Jeanie Gray (1)</t>
  </si>
  <si>
    <t>[people.xml#pers0198]</t>
  </si>
  <si>
    <t xml:space="preserve">    Jesus (2)</t>
  </si>
  <si>
    <t>[people.xml#pers0055]</t>
  </si>
  <si>
    <t xml:space="preserve">    Jethro (1)</t>
  </si>
  <si>
    <t>[people.xml#pers0056]</t>
  </si>
  <si>
    <t xml:space="preserve">    John Bright (1)</t>
  </si>
  <si>
    <t>[people.xml#pers0235]</t>
  </si>
  <si>
    <t xml:space="preserve">    John Hunter (1)</t>
  </si>
  <si>
    <t>[people.xml#pers0232]</t>
  </si>
  <si>
    <t xml:space="preserve">    John Kirk (4)</t>
  </si>
  <si>
    <t xml:space="preserve">    John Kirk (1)</t>
  </si>
  <si>
    <t xml:space="preserve">    Jomard (1)</t>
  </si>
  <si>
    <t>[people.xml#pers0057]</t>
  </si>
  <si>
    <t xml:space="preserve">    Josuf (2)</t>
  </si>
  <si>
    <t>[people.xml#pers0058]</t>
  </si>
  <si>
    <t xml:space="preserve">    JosuphJosuf (1)</t>
  </si>
  <si>
    <t xml:space="preserve">    Jowett (1)</t>
  </si>
  <si>
    <t>[people.xml#pers0059]</t>
  </si>
  <si>
    <t xml:space="preserve">    Juma Merikano (1)</t>
  </si>
  <si>
    <t>[people.xml#pers0061]</t>
  </si>
  <si>
    <t xml:space="preserve">    Juma (1)</t>
  </si>
  <si>
    <t>[people.xml#pers0060]</t>
  </si>
  <si>
    <t xml:space="preserve">    Ka- songo (1)</t>
  </si>
  <si>
    <t xml:space="preserve">    Ka- tomba (1)</t>
  </si>
  <si>
    <t>[people.xml#pers0065]</t>
  </si>
  <si>
    <t xml:space="preserve">    Kabobo (2)</t>
  </si>
  <si>
    <t>[people.xml#pers0216]</t>
  </si>
  <si>
    <t xml:space="preserve">    Kahemba (1)</t>
  </si>
  <si>
    <t>[people.xml#pers0200]</t>
  </si>
  <si>
    <t xml:space="preserve">    KaKatomba (1)</t>
  </si>
  <si>
    <t xml:space="preserve">    Kalenga (11)</t>
  </si>
  <si>
    <t>[people.xml#pers0224]</t>
  </si>
  <si>
    <t xml:space="preserve">    Kama (2)</t>
  </si>
  <si>
    <t>[people.xml#pers0201]</t>
  </si>
  <si>
    <t xml:space="preserve">    Kamaals (1)</t>
  </si>
  <si>
    <t>[people.xml#pers0136]</t>
  </si>
  <si>
    <t xml:space="preserve">    Kamoanga (1)</t>
  </si>
  <si>
    <t xml:space="preserve">    Kansari (1)</t>
  </si>
  <si>
    <t>[people.xml#pers0227]</t>
  </si>
  <si>
    <t xml:space="preserve">    Kanyingere (2)</t>
  </si>
  <si>
    <t>[people.xml#pers0066]</t>
  </si>
  <si>
    <t xml:space="preserve">    KanyingKanyin- gere (1)</t>
  </si>
  <si>
    <t xml:space="preserve">    Karenga (1)</t>
  </si>
  <si>
    <t xml:space="preserve">    Kasessa (1)</t>
  </si>
  <si>
    <t>[people.xml#pers0063]</t>
  </si>
  <si>
    <t xml:space="preserve">    KasongaKasongo (9)</t>
  </si>
  <si>
    <t xml:space="preserve">    Kasongo (24)</t>
  </si>
  <si>
    <t xml:space="preserve">    Katenga (1)</t>
  </si>
  <si>
    <t>[people.xml#pers0202]</t>
  </si>
  <si>
    <t xml:space="preserve">    Katomba (27)</t>
  </si>
  <si>
    <t xml:space="preserve">    KatumbaKatomba (1)</t>
  </si>
  <si>
    <t xml:space="preserve">    KauzeneKanzene (1)</t>
  </si>
  <si>
    <t xml:space="preserve">    Keturah (1)</t>
  </si>
  <si>
    <t>[people.xml#pers0068]</t>
  </si>
  <si>
    <t xml:space="preserve">    Kimamure (3)</t>
  </si>
  <si>
    <t>[people.xml#pers0069]</t>
  </si>
  <si>
    <t xml:space="preserve">    Kimburu (6)</t>
  </si>
  <si>
    <t xml:space="preserve">    Kirk (7)</t>
  </si>
  <si>
    <t xml:space="preserve">    Kitambwe (1)</t>
  </si>
  <si>
    <t xml:space="preserve">    Kolokolo (3)</t>
  </si>
  <si>
    <t xml:space="preserve">    KurbelosiKurbelori (1)</t>
  </si>
  <si>
    <t>[people.xml#pers0072]</t>
  </si>
  <si>
    <t xml:space="preserve">    Lady Baker (1)</t>
  </si>
  <si>
    <t>[people.xml#pers0015]</t>
  </si>
  <si>
    <t xml:space="preserve">    Lady Murchison (1)</t>
  </si>
  <si>
    <t>[people.xml#pers0131]</t>
  </si>
  <si>
    <t xml:space="preserve">    Lazarus (1)</t>
  </si>
  <si>
    <t>[people.xml#pers0073]</t>
  </si>
  <si>
    <t xml:space="preserve">    Linant (1)</t>
  </si>
  <si>
    <t>[people.xml#pers0074]</t>
  </si>
  <si>
    <t xml:space="preserve">    Lincoln (7)</t>
  </si>
  <si>
    <t>[people.xml#pers0075]</t>
  </si>
  <si>
    <t xml:space="preserve">    Livingstone (1)</t>
  </si>
  <si>
    <t xml:space="preserve">    Lomadyo (1)</t>
  </si>
  <si>
    <t>[people.xml#pers0214]</t>
  </si>
  <si>
    <t xml:space="preserve">    Lord Clarendon (1)</t>
  </si>
  <si>
    <t>[people.xml#pers0031]</t>
  </si>
  <si>
    <t xml:space="preserve">    Lord Palmerston (4)</t>
  </si>
  <si>
    <t>[people.xml#pers0142]</t>
  </si>
  <si>
    <t xml:space="preserve">    Lord Russell (2)</t>
  </si>
  <si>
    <t>[people.xml#pers0153]</t>
  </si>
  <si>
    <t xml:space="preserve">    Lord Stanley (1)</t>
  </si>
  <si>
    <t>[people.xml#pers0175]</t>
  </si>
  <si>
    <t xml:space="preserve">    Lordship (3)</t>
  </si>
  <si>
    <t xml:space="preserve">    Louis Napoleon (1)</t>
  </si>
  <si>
    <t>[people.xml#pers0237]</t>
  </si>
  <si>
    <t xml:space="preserve">    LtLieutenant Kinnaird (1)</t>
  </si>
  <si>
    <t>[people.xml#pers0070]</t>
  </si>
  <si>
    <t xml:space="preserve">    Luambo (1)</t>
  </si>
  <si>
    <t>[people.xml#pers0083]</t>
  </si>
  <si>
    <t xml:space="preserve">    Luapanga (2)</t>
  </si>
  <si>
    <t>[people.xml#pers0084]</t>
  </si>
  <si>
    <t xml:space="preserve">    Ludha (1)</t>
  </si>
  <si>
    <t>[people.xml#pers0034]</t>
  </si>
  <si>
    <t xml:space="preserve">    Luther (1)</t>
  </si>
  <si>
    <t>[people.xml#pers0085]</t>
  </si>
  <si>
    <t xml:space="preserve">    M-Muhamad Bogharib (1)</t>
  </si>
  <si>
    <t xml:space="preserve">    M.Muhamad Bogharib (2)</t>
  </si>
  <si>
    <t xml:space="preserve">    Mabruki (3)</t>
  </si>
  <si>
    <t>[people.xml#pers0091]</t>
  </si>
  <si>
    <t xml:space="preserve">    Maclear (1)</t>
  </si>
  <si>
    <t>[people.xml#pers0087]</t>
  </si>
  <si>
    <t xml:space="preserve">    Makoa (1)</t>
  </si>
  <si>
    <t>[people.xml#pers0217]</t>
  </si>
  <si>
    <t xml:space="preserve">    Mamea (1)</t>
  </si>
  <si>
    <t>[people.xml#pers0089]</t>
  </si>
  <si>
    <t xml:space="preserve">    Mamerere (1)</t>
  </si>
  <si>
    <t>[people.xml#pers0098]</t>
  </si>
  <si>
    <t xml:space="preserve">    Mangala (2)</t>
  </si>
  <si>
    <t>[people.xml#pers0203]</t>
  </si>
  <si>
    <t xml:space="preserve">    Manganja (1)</t>
  </si>
  <si>
    <t xml:space="preserve">    Mangara (1)</t>
  </si>
  <si>
    <t>[people.xml#pers0090]</t>
  </si>
  <si>
    <t xml:space="preserve">    Manilla (13)</t>
  </si>
  <si>
    <t>[people.xml#pers0225]</t>
  </si>
  <si>
    <t xml:space="preserve">    Martha (1)</t>
  </si>
  <si>
    <t>[people.xml#pers0092]</t>
  </si>
  <si>
    <t xml:space="preserve">    Mary (1)</t>
  </si>
  <si>
    <t>[people.xml#pers0093]</t>
  </si>
  <si>
    <t xml:space="preserve">    Mashenebe (1)</t>
  </si>
  <si>
    <t>[people.xml#pers0204]</t>
  </si>
  <si>
    <t xml:space="preserve">    Matereka (4)</t>
  </si>
  <si>
    <t>[people.xml#pers0226]</t>
  </si>
  <si>
    <t xml:space="preserve">    Matiamvo (1)</t>
  </si>
  <si>
    <t>[people.xml#pers0095]</t>
  </si>
  <si>
    <t xml:space="preserve">    MayaÃ±ga Loembwe (1)</t>
  </si>
  <si>
    <t xml:space="preserve">    Mbarawa (2)</t>
  </si>
  <si>
    <t>[people.xml#pers0096]</t>
  </si>
  <si>
    <t xml:space="preserve">    Meller (1)</t>
  </si>
  <si>
    <t>[people.xml#pers0097]</t>
  </si>
  <si>
    <t xml:space="preserve">    Merere (17)</t>
  </si>
  <si>
    <t xml:space="preserve">    Merr (1)</t>
  </si>
  <si>
    <t>[people.xml#pers0099]</t>
  </si>
  <si>
    <t xml:space="preserve">    Midian (1)</t>
  </si>
  <si>
    <t>[people.xml#pers0100]</t>
  </si>
  <si>
    <t xml:space="preserve">    Millington (1)</t>
  </si>
  <si>
    <t xml:space="preserve">    Minerva (2)</t>
  </si>
  <si>
    <t>[people.xml#pers0101]</t>
  </si>
  <si>
    <t xml:space="preserve">    Miriam (2)</t>
  </si>
  <si>
    <t>[people.xml#pers0102]</t>
  </si>
  <si>
    <t xml:space="preserve">    Miss Livingstone (1)</t>
  </si>
  <si>
    <t xml:space="preserve">    Mketo (1)</t>
  </si>
  <si>
    <t>[people.xml#pers0205]</t>
  </si>
  <si>
    <t xml:space="preserve">    MMuhamad bin Saleh (1)</t>
  </si>
  <si>
    <t xml:space="preserve">    MMuhamad Bogharib (2)</t>
  </si>
  <si>
    <t xml:space="preserve">    MMuhamad (1)</t>
  </si>
  <si>
    <t xml:space="preserve">    Moamba (1)</t>
  </si>
  <si>
    <t>[people.xml#pers0103]</t>
  </si>
  <si>
    <t xml:space="preserve">    Moene Lualaba (1)</t>
  </si>
  <si>
    <t>[people.xml#pers0104]</t>
  </si>
  <si>
    <t xml:space="preserve">    Moene Lualaba (6)</t>
  </si>
  <si>
    <t>[people.xml#pers0222]</t>
  </si>
  <si>
    <t xml:space="preserve">    Moeneghere (1)</t>
  </si>
  <si>
    <t>[people.xml#pers0105]</t>
  </si>
  <si>
    <t xml:space="preserve">    Moenekurumbo (1)</t>
  </si>
  <si>
    <t>[people.xml#pers0106]</t>
  </si>
  <si>
    <t xml:space="preserve">    MoenekusMoenekuss (5)</t>
  </si>
  <si>
    <t>[people.xml#pers0107]</t>
  </si>
  <si>
    <t xml:space="preserve">    Moenekuss (6)</t>
  </si>
  <si>
    <t xml:space="preserve">    Moenelakila (1)</t>
  </si>
  <si>
    <t xml:space="preserve">    Moenembag (1)</t>
  </si>
  <si>
    <t>[people.xml#pers0108]</t>
  </si>
  <si>
    <t xml:space="preserve">    Moenemgoi (3)</t>
  </si>
  <si>
    <t>[people.xml#pers0109]</t>
  </si>
  <si>
    <t xml:space="preserve">    MoenemgorMoenemgoi (1)</t>
  </si>
  <si>
    <t>[people.xml#pers0110]</t>
  </si>
  <si>
    <t xml:space="preserve">    Moenemgunga (1)</t>
  </si>
  <si>
    <t>[people.xml#pers0206]</t>
  </si>
  <si>
    <t xml:space="preserve">    MoenemokaiaMoenemokia (5)</t>
  </si>
  <si>
    <t xml:space="preserve">    Moenemokia (4)</t>
  </si>
  <si>
    <t xml:space="preserve">    Moenendeba (2)</t>
  </si>
  <si>
    <t>[people.xml#pers0197]</t>
  </si>
  <si>
    <t xml:space="preserve">    Moenengoi (1)</t>
  </si>
  <si>
    <t xml:space="preserve">    Moenenyun (1)</t>
  </si>
  <si>
    <t>[people.xml#pers0207]</t>
  </si>
  <si>
    <t xml:space="preserve">    MoeneokelaMoeneokila (1)</t>
  </si>
  <si>
    <t>[people.xml#pers0111]</t>
  </si>
  <si>
    <t xml:space="preserve">    Moenepembe (1)</t>
  </si>
  <si>
    <t>[people.xml#pers0112]</t>
  </si>
  <si>
    <t xml:space="preserve">    Moenewifa (1)</t>
  </si>
  <si>
    <t xml:space="preserve">    Moenye- gumbe (1)</t>
  </si>
  <si>
    <t>[people.xml#pers0114]</t>
  </si>
  <si>
    <t xml:space="preserve">    Moenye--ghere (1)</t>
  </si>
  <si>
    <t>[people.xml#pers0113]</t>
  </si>
  <si>
    <t xml:space="preserve">    Moenyeghere (2)</t>
  </si>
  <si>
    <t xml:space="preserve">    Moenyegumbe (2)</t>
  </si>
  <si>
    <t xml:space="preserve">    Moenyempande (1)</t>
  </si>
  <si>
    <t>[people.xml#pers0208]</t>
  </si>
  <si>
    <t xml:space="preserve">    Mogandira (1)</t>
  </si>
  <si>
    <t>[people.xml#pers0115]</t>
  </si>
  <si>
    <t xml:space="preserve">    MohamadMuhamad Bogharib (1)</t>
  </si>
  <si>
    <t xml:space="preserve">    MohamadMuhamad (2)</t>
  </si>
  <si>
    <t xml:space="preserve">    Mohamu (1)</t>
  </si>
  <si>
    <t xml:space="preserve">    Mokandira (4)</t>
  </si>
  <si>
    <t xml:space="preserve">    MokandirwaMokandira (1)</t>
  </si>
  <si>
    <t xml:space="preserve">    Mokasi (1)</t>
  </si>
  <si>
    <t>[people.xml#pers0116]</t>
  </si>
  <si>
    <t xml:space="preserve">    Mokhosi (1)</t>
  </si>
  <si>
    <t>[people.xml#pers0117]</t>
  </si>
  <si>
    <t xml:space="preserve">    Molembalemba (1)</t>
  </si>
  <si>
    <t xml:space="preserve">    Molenda Mbayo (1)</t>
  </si>
  <si>
    <t xml:space="preserve">    Mologhwe Dambo (1)</t>
  </si>
  <si>
    <t>[people.xml#pers0209]</t>
  </si>
  <si>
    <t xml:space="preserve">    Mologhwe Kahemba (3)</t>
  </si>
  <si>
    <t xml:space="preserve">    Mologhwe Nyangwe (1)</t>
  </si>
  <si>
    <t xml:space="preserve">    Mona- mosimba (1)</t>
  </si>
  <si>
    <t>[people.xml#pers0120]</t>
  </si>
  <si>
    <t xml:space="preserve">    Monamdenda (1)</t>
  </si>
  <si>
    <t xml:space="preserve">    Monamyembo (5)</t>
  </si>
  <si>
    <t>[people.xml#pers0118]</t>
  </si>
  <si>
    <t xml:space="preserve">    Monandenda (2)</t>
  </si>
  <si>
    <t>[people.xml#pers0119]</t>
  </si>
  <si>
    <t xml:space="preserve">    Monandewa (1)</t>
  </si>
  <si>
    <t xml:space="preserve">    MonangoiMoenemgoi (3)</t>
  </si>
  <si>
    <t xml:space="preserve">    MonangoiMoenemgoi (1)</t>
  </si>
  <si>
    <t xml:space="preserve">    Monasimba (1)</t>
  </si>
  <si>
    <t xml:space="preserve">    Monyungo (3)</t>
  </si>
  <si>
    <t xml:space="preserve">    MoosaMusa Kamaal (2)</t>
  </si>
  <si>
    <t xml:space="preserve">    MoosaMusa KamaalsKamaal (1)</t>
  </si>
  <si>
    <t xml:space="preserve">    Moses (5)</t>
  </si>
  <si>
    <t>[people.xml#pers0123]</t>
  </si>
  <si>
    <t xml:space="preserve">    Mosielele (3)</t>
  </si>
  <si>
    <t>[people.xml#pers0124]</t>
  </si>
  <si>
    <t xml:space="preserve">    Mpunzo (1)</t>
  </si>
  <si>
    <t>[people.xml#pers0213]</t>
  </si>
  <si>
    <t xml:space="preserve">    Mpweto (4)</t>
  </si>
  <si>
    <t>[people.xml#pers0125]</t>
  </si>
  <si>
    <t xml:space="preserve">    Mr andsoAndso (1)</t>
  </si>
  <si>
    <t xml:space="preserve">    Mr George (1)</t>
  </si>
  <si>
    <t xml:space="preserve">    Mr Helmore (1)</t>
  </si>
  <si>
    <t xml:space="preserve">    Mr Murray (1)</t>
  </si>
  <si>
    <t>[people.xml#pers0228]</t>
  </si>
  <si>
    <t xml:space="preserve">    Mr Oswell (1)</t>
  </si>
  <si>
    <t>[people.xml#pers0229]</t>
  </si>
  <si>
    <t xml:space="preserve">    Mr Shereef (1)</t>
  </si>
  <si>
    <t>[people.xml#pers0166]</t>
  </si>
  <si>
    <t xml:space="preserve">    Mr Syme (1)</t>
  </si>
  <si>
    <t>[people.xml#pers0240]</t>
  </si>
  <si>
    <t xml:space="preserve">    Mr Tozer (1)</t>
  </si>
  <si>
    <t>[people.xml#pers0188]</t>
  </si>
  <si>
    <t xml:space="preserve">    Mr Young (2)</t>
  </si>
  <si>
    <t>[people.xml#pers0194]</t>
  </si>
  <si>
    <t xml:space="preserve">    Mrs Stowe (1)</t>
  </si>
  <si>
    <t>[people.xml#pers0239]</t>
  </si>
  <si>
    <t xml:space="preserve">    Msenga (2)</t>
  </si>
  <si>
    <t>[people.xml#pers0126]</t>
  </si>
  <si>
    <t xml:space="preserve">    Mteza (8)</t>
  </si>
  <si>
    <t>[people.xml#pers0137]</t>
  </si>
  <si>
    <t xml:space="preserve">    Muanambongo (1)</t>
  </si>
  <si>
    <t>[people.xml#pers0210]</t>
  </si>
  <si>
    <t xml:space="preserve">    MuanamosunbaMuanamosimba (1)</t>
  </si>
  <si>
    <t xml:space="preserve">    Muha- mmadmad (1)</t>
  </si>
  <si>
    <t xml:space="preserve">    Muhamad bin Abdullah (1)</t>
  </si>
  <si>
    <t>[people.xml#pers0127]</t>
  </si>
  <si>
    <t xml:space="preserve">    Muhamad bin Saleh (4)</t>
  </si>
  <si>
    <t xml:space="preserve">    Muhamad Bogharib (6)</t>
  </si>
  <si>
    <t xml:space="preserve">    Muhamad (1)</t>
  </si>
  <si>
    <t xml:space="preserve">    Muhamad (5)</t>
  </si>
  <si>
    <t>[people.xml#pers0001]</t>
  </si>
  <si>
    <t xml:space="preserve">    Muhamad (46)</t>
  </si>
  <si>
    <t xml:space="preserve">    MuhammadMuhamad Bogharib (2)</t>
  </si>
  <si>
    <t xml:space="preserve">    MuhammadMuhamad (1)</t>
  </si>
  <si>
    <t xml:space="preserve">    Munanbunda (1)</t>
  </si>
  <si>
    <t>[people.xml#pers0130]</t>
  </si>
  <si>
    <t xml:space="preserve">    Murray (3)</t>
  </si>
  <si>
    <t>[people.xml#pers0133]</t>
  </si>
  <si>
    <t xml:space="preserve">    Musa bin SalimSalem (1)</t>
  </si>
  <si>
    <t>[people.xml#pers0135]</t>
  </si>
  <si>
    <t xml:space="preserve">    Musa bin SaloomSalem (1)</t>
  </si>
  <si>
    <t xml:space="preserve">    Musa bin SalumSalem (1)</t>
  </si>
  <si>
    <t xml:space="preserve">    Musa Kamaal (1)</t>
  </si>
  <si>
    <t xml:space="preserve">    Musa (11)</t>
  </si>
  <si>
    <t>[people.xml#pers0134]</t>
  </si>
  <si>
    <t xml:space="preserve">    Musa (1)</t>
  </si>
  <si>
    <t xml:space="preserve">    MuzaMusa (1)</t>
  </si>
  <si>
    <t xml:space="preserve">    Mvarawa (1)</t>
  </si>
  <si>
    <t xml:space="preserve">    Mwana mpunda (1)</t>
  </si>
  <si>
    <t xml:space="preserve">    Nannie (1)</t>
  </si>
  <si>
    <t xml:space="preserve">    Nasangwa (1)</t>
  </si>
  <si>
    <t>[people.xml#pers0138]</t>
  </si>
  <si>
    <t xml:space="preserve">    Nero Caesar (1)</t>
  </si>
  <si>
    <t>[people.xml#pers0139]</t>
  </si>
  <si>
    <t xml:space="preserve">    Nsama (2)</t>
  </si>
  <si>
    <t>[people.xml#pers0140]</t>
  </si>
  <si>
    <t xml:space="preserve">    Oswell (5)</t>
  </si>
  <si>
    <t xml:space="preserve">    Palamotto (1)</t>
  </si>
  <si>
    <t xml:space="preserve">    Palmerston (4)</t>
  </si>
  <si>
    <t xml:space="preserve">    Pharaoh (2)</t>
  </si>
  <si>
    <t xml:space="preserve">    Plato (1)</t>
  </si>
  <si>
    <t>[people.xml#pers0143]</t>
  </si>
  <si>
    <t xml:space="preserve">    Posho (1)</t>
  </si>
  <si>
    <t>[people.xml#pers0145]</t>
  </si>
  <si>
    <t xml:space="preserve">    Price (1)</t>
  </si>
  <si>
    <t>[people.xml#pers0146]</t>
  </si>
  <si>
    <t xml:space="preserve">    Professor Owen (1)</t>
  </si>
  <si>
    <t>[people.xml#pers0141]</t>
  </si>
  <si>
    <t xml:space="preserve">    Prout (1)</t>
  </si>
  <si>
    <t xml:space="preserve">    Ptolemy (9)</t>
  </si>
  <si>
    <t>[people.xml#pers0147]</t>
  </si>
  <si>
    <t xml:space="preserve">    Pusey (1)</t>
  </si>
  <si>
    <t>[people.xml#pers0148]</t>
  </si>
  <si>
    <t xml:space="preserve">    Pyanamomba (1)</t>
  </si>
  <si>
    <t>[people.xml#pers0212]</t>
  </si>
  <si>
    <t xml:space="preserve">    Rae (1)</t>
  </si>
  <si>
    <t>[people.xml#pers0149]</t>
  </si>
  <si>
    <t xml:space="preserve">    Ramadan (2)</t>
  </si>
  <si>
    <t>[people.xml#pers0150]</t>
  </si>
  <si>
    <t xml:space="preserve">    Rashid (1)</t>
  </si>
  <si>
    <t xml:space="preserve">    Rashid (9)</t>
  </si>
  <si>
    <t>[people.xml#pers0151]</t>
  </si>
  <si>
    <t xml:space="preserve">    Reuel (1)</t>
  </si>
  <si>
    <t>[people.xml#pers0152]</t>
  </si>
  <si>
    <t xml:space="preserve">    Right Honourable Lord Stanley (1)</t>
  </si>
  <si>
    <t xml:space="preserve">    Sabatier (1)</t>
  </si>
  <si>
    <t>[people.xml#pers0154]</t>
  </si>
  <si>
    <t xml:space="preserve">    Salem Mokadam (1)</t>
  </si>
  <si>
    <t>[people.xml#pers0156]</t>
  </si>
  <si>
    <t xml:space="preserve">    Salem (1)</t>
  </si>
  <si>
    <t>[people.xml#pers0155]</t>
  </si>
  <si>
    <t>[people.xml#pers0220]</t>
  </si>
  <si>
    <t xml:space="preserve">    SaloomSalem (1)</t>
  </si>
  <si>
    <t xml:space="preserve">    SalumSalem (1)</t>
  </si>
  <si>
    <t xml:space="preserve">    Sam Baker (1)</t>
  </si>
  <si>
    <t xml:space="preserve">    Saul (1)</t>
  </si>
  <si>
    <t>[people.xml#pers0157]</t>
  </si>
  <si>
    <t xml:space="preserve">    Sebitwane (1)</t>
  </si>
  <si>
    <t>[people.xml#pers0159]</t>
  </si>
  <si>
    <t xml:space="preserve">    Sechele (7)</t>
  </si>
  <si>
    <t>[people.xml#pers0160]</t>
  </si>
  <si>
    <t xml:space="preserve">    secretary of Minerva (1)</t>
  </si>
  <si>
    <t>[people.xml#pers0161]</t>
  </si>
  <si>
    <t xml:space="preserve">    secretaryretary of Minerva (1)</t>
  </si>
  <si>
    <t xml:space="preserve">    Sekeletu (1)</t>
  </si>
  <si>
    <t>[people.xml#pers0162]</t>
  </si>
  <si>
    <t xml:space="preserve">    SerampelaZurampela (1)</t>
  </si>
  <si>
    <t xml:space="preserve">    Seward (1)</t>
  </si>
  <si>
    <t>[people.xml#pers0163]</t>
  </si>
  <si>
    <t xml:space="preserve">    SeydSeyed Suleiman (1)</t>
  </si>
  <si>
    <t>[people.xml#pers0164]</t>
  </si>
  <si>
    <t xml:space="preserve">    SeydSyde bin Sultan (1)</t>
  </si>
  <si>
    <t>[people.xml#pers0221]</t>
  </si>
  <si>
    <t xml:space="preserve">    Seyed bin Majid (1)</t>
  </si>
  <si>
    <t>[people.xml#pers0158]</t>
  </si>
  <si>
    <t xml:space="preserve">    Seyed Majid (4)</t>
  </si>
  <si>
    <t xml:space="preserve">    Seyed Suleiman (1)</t>
  </si>
  <si>
    <t xml:space="preserve">    Sheikh bin Nassib (1)</t>
  </si>
  <si>
    <t xml:space="preserve">    Sheikh Suleiman (1)</t>
  </si>
  <si>
    <t>[people.xml#pers0196]</t>
  </si>
  <si>
    <t xml:space="preserve">    Shereef Bosher (1)</t>
  </si>
  <si>
    <t xml:space="preserve">    Shereef (22)</t>
  </si>
  <si>
    <t xml:space="preserve">    SherreefShereef Bosher (1)</t>
  </si>
  <si>
    <t xml:space="preserve">    SherreefShereef (6)</t>
  </si>
  <si>
    <t xml:space="preserve">    Sim^baa (1)</t>
  </si>
  <si>
    <t xml:space="preserve">    Simon (5)</t>
  </si>
  <si>
    <t>[people.xml#pers0168]</t>
  </si>
  <si>
    <t xml:space="preserve">    Sir Bartle Frere (3)</t>
  </si>
  <si>
    <t xml:space="preserve">    Sir Paraffin Young (2)</t>
  </si>
  <si>
    <t xml:space="preserve">    Sir Roderick (4)</t>
  </si>
  <si>
    <t>[people.xml#pers0132]</t>
  </si>
  <si>
    <t xml:space="preserve">    Smith (1)</t>
  </si>
  <si>
    <t xml:space="preserve">    Solomon (2)</t>
  </si>
  <si>
    <t xml:space="preserve">    Speke (10)</t>
  </si>
  <si>
    <t>[people.xml#pers0170]</t>
  </si>
  <si>
    <t xml:space="preserve">    St Patrick (2)</t>
  </si>
  <si>
    <t>[people.xml#pers0172]</t>
  </si>
  <si>
    <t xml:space="preserve">    St.Saint Stephen (1)</t>
  </si>
  <si>
    <t>[people.xml#pers0174]</t>
  </si>
  <si>
    <t xml:space="preserve">    Stearns (1)</t>
  </si>
  <si>
    <t>[people.xml#pers0176]</t>
  </si>
  <si>
    <t xml:space="preserve">    StSaint John (1)</t>
  </si>
  <si>
    <t>[people.xml#pers0171]</t>
  </si>
  <si>
    <t xml:space="preserve">    StSaint Paul (1)</t>
  </si>
  <si>
    <t>[people.xml#pers0173]</t>
  </si>
  <si>
    <t xml:space="preserve">    Sudi (1)</t>
  </si>
  <si>
    <t>[people.xml#pers0094]</t>
  </si>
  <si>
    <t xml:space="preserve">    Suleiman bin Ali (1)</t>
  </si>
  <si>
    <t>[people.xml#pers0177]</t>
  </si>
  <si>
    <t xml:space="preserve">    Suleiman bin Juma (1)</t>
  </si>
  <si>
    <t xml:space="preserve">    Sultan of Zanzibar (2)</t>
  </si>
  <si>
    <t xml:space="preserve">    Sunna (3)</t>
  </si>
  <si>
    <t>[people.xml#pers0230]</t>
  </si>
  <si>
    <t xml:space="preserve">    supernumerary undersecretary Murray (1)</t>
  </si>
  <si>
    <t xml:space="preserve">    supernumerary undersecretary MurraysMurray's (1)</t>
  </si>
  <si>
    <t xml:space="preserve">    Surampela (1)</t>
  </si>
  <si>
    <t xml:space="preserve">    Surampela (3)</t>
  </si>
  <si>
    <t>[people.xml#pers0211]</t>
  </si>
  <si>
    <t xml:space="preserve">    Susi (3)</t>
  </si>
  <si>
    <t>[people.xml#pers0179]</t>
  </si>
  <si>
    <t xml:space="preserve">    Syde bin Ali (1)</t>
  </si>
  <si>
    <t>[people.xml#pers0180]</t>
  </si>
  <si>
    <t xml:space="preserve">    Syde bin Habib (3)</t>
  </si>
  <si>
    <t>[people.xml#pers0181]</t>
  </si>
  <si>
    <t xml:space="preserve">    Syde bin Salem BuraschadBurashid (1)</t>
  </si>
  <si>
    <t>[people.xml#pers0182]</t>
  </si>
  <si>
    <t xml:space="preserve">    Syde bin Salem Burashid (1)</t>
  </si>
  <si>
    <t xml:space="preserve">    Syde bin Sultan (2)</t>
  </si>
  <si>
    <t xml:space="preserve">    Syde Binbin Habib (2)</t>
  </si>
  <si>
    <t xml:space="preserve">    Syde Habib (1)</t>
  </si>
  <si>
    <t xml:space="preserve">    Syde (4)</t>
  </si>
  <si>
    <t xml:space="preserve">    SydSyde bin Majid (1)</t>
  </si>
  <si>
    <t xml:space="preserve">    SyedSeyed bin Majid (1)</t>
  </si>
  <si>
    <t xml:space="preserve">    Tagamoio (5)</t>
  </si>
  <si>
    <t>[people.xml#pers0231]</t>
  </si>
  <si>
    <t xml:space="preserve">    TandaharaKandahara (1)</t>
  </si>
  <si>
    <t>[people.xml#pers0062]</t>
  </si>
  <si>
    <t xml:space="preserve">    Thani bin Suellim (1)</t>
  </si>
  <si>
    <t>[people.xml#pers0183]</t>
  </si>
  <si>
    <t xml:space="preserve">    Thani (1)</t>
  </si>
  <si>
    <t xml:space="preserve">    Tipotipo (1)</t>
  </si>
  <si>
    <t>[people.xml#pers0185]</t>
  </si>
  <si>
    <t xml:space="preserve">    Tirhaka (2)</t>
  </si>
  <si>
    <t>[people.xml#pers0186]</t>
  </si>
  <si>
    <t xml:space="preserve">    Tito (1)</t>
  </si>
  <si>
    <t>[people.xml#pers0167]</t>
  </si>
  <si>
    <t xml:space="preserve">    TKandahara (1)</t>
  </si>
  <si>
    <t xml:space="preserve">    Tom (2)</t>
  </si>
  <si>
    <t>[people.xml#pers0080]</t>
  </si>
  <si>
    <t xml:space="preserve">    Tozer (1)</t>
  </si>
  <si>
    <t xml:space="preserve">    Tracey (1)</t>
  </si>
  <si>
    <t>[people.xml#pers0189]</t>
  </si>
  <si>
    <t xml:space="preserve">    Von Der Decken (1)</t>
  </si>
  <si>
    <t>[people.xml#pers0190]</t>
  </si>
  <si>
    <t xml:space="preserve">    Waller (6)</t>
  </si>
  <si>
    <t>[people.xml#pers0191]</t>
  </si>
  <si>
    <t xml:space="preserve">    Webb (10)</t>
  </si>
  <si>
    <t>[people.xml#pers0192]</t>
  </si>
  <si>
    <t xml:space="preserve">    Winwoode Reade (1)</t>
  </si>
  <si>
    <t>[people.xml#pers0238]</t>
  </si>
  <si>
    <t xml:space="preserve">    Yahood (1)</t>
  </si>
  <si>
    <t>[people.xml#pers0193]</t>
  </si>
  <si>
    <t xml:space="preserve">    YambaYamva (1)</t>
  </si>
  <si>
    <t xml:space="preserve">    YeÃ±geyenge (1)</t>
  </si>
  <si>
    <t xml:space="preserve">    Young (14)</t>
  </si>
  <si>
    <t xml:space="preserve">    YuÃ±ga (1)</t>
  </si>
  <si>
    <t>[people.xml#pers0215]</t>
  </si>
  <si>
    <t xml:space="preserve">    Zahor (1)</t>
  </si>
  <si>
    <t xml:space="preserve">    Zerah (1)</t>
  </si>
  <si>
    <t>[people.xml#pers0195]</t>
  </si>
  <si>
    <t xml:space="preserve">    ZulampelaZurampelaSurampela (1)</t>
  </si>
  <si>
    <t xml:space="preserve">    ZurampelaSurampela (1)</t>
  </si>
  <si>
    <t xml:space="preserve">    Ã‘oÃ±go (1)</t>
  </si>
  <si>
    <t xml:space="preserve">    Abire (1)</t>
  </si>
  <si>
    <t xml:space="preserve">    Ambriz (1)</t>
  </si>
  <si>
    <t xml:space="preserve">    BaleggaLega countryLegaland (2)</t>
  </si>
  <si>
    <t>[region.xml#region0007]</t>
  </si>
  <si>
    <t xml:space="preserve">    BaleggaLegaland (1)</t>
  </si>
  <si>
    <t xml:space="preserve">    BasangoSangu country (1)</t>
  </si>
  <si>
    <t>[region.xml#region0014]</t>
  </si>
  <si>
    <t xml:space="preserve">    Cape (2)</t>
  </si>
  <si>
    <t>[region.xml#region0017]</t>
  </si>
  <si>
    <t xml:space="preserve">    central Africa (1)</t>
  </si>
  <si>
    <t xml:space="preserve">    Charwe (1)</t>
  </si>
  <si>
    <t xml:space="preserve">    coast (1)</t>
  </si>
  <si>
    <t xml:space="preserve">    Congo (1)</t>
  </si>
  <si>
    <t xml:space="preserve">    country of the ManyuemaManyema or Manyema (1)</t>
  </si>
  <si>
    <t>[region.xml#region0013]</t>
  </si>
  <si>
    <t xml:space="preserve">    country Wungu (1)</t>
  </si>
  <si>
    <t>[region.xml#region0001]</t>
  </si>
  <si>
    <t xml:space="preserve">    East Africa (4)</t>
  </si>
  <si>
    <t xml:space="preserve">    East African (1)</t>
  </si>
  <si>
    <t xml:space="preserve">    East Coast (1)</t>
  </si>
  <si>
    <t xml:space="preserve">    East (3)</t>
  </si>
  <si>
    <t xml:space="preserve">    Highlands (1)</t>
  </si>
  <si>
    <t>[region.xml#region0016]</t>
  </si>
  <si>
    <t xml:space="preserve">    Ibwe (2)</t>
  </si>
  <si>
    <t xml:space="preserve">    inland (1)</t>
  </si>
  <si>
    <t xml:space="preserve">    Inner Ethiopia (2)</t>
  </si>
  <si>
    <t xml:space="preserve">    Interior of Africa (1)</t>
  </si>
  <si>
    <t xml:space="preserve">    Interior (3)</t>
  </si>
  <si>
    <t xml:space="preserve">    Isana's country (1)</t>
  </si>
  <si>
    <t xml:space="preserve">    Kanayumbe loop (1)</t>
  </si>
  <si>
    <t xml:space="preserve">    Kanayumbe (1)</t>
  </si>
  <si>
    <t xml:space="preserve">    Karagwe (4)</t>
  </si>
  <si>
    <t>[region.xml#region0004]</t>
  </si>
  <si>
    <t xml:space="preserve">    Katanga (15)</t>
  </si>
  <si>
    <t>[region.xml#region0005]</t>
  </si>
  <si>
    <t xml:space="preserve">    Kayumba chakoma (1)</t>
  </si>
  <si>
    <t xml:space="preserve">    Kikonzi Kalanza (1)</t>
  </si>
  <si>
    <t xml:space="preserve">    Kingdom of Tirhaka (1)</t>
  </si>
  <si>
    <t>[region.xml#region0006]</t>
  </si>
  <si>
    <t xml:space="preserve">    Kitette (1)</t>
  </si>
  <si>
    <t xml:space="preserve">    Kunzi (1)</t>
  </si>
  <si>
    <t xml:space="preserve">    Kusi (2)</t>
  </si>
  <si>
    <t xml:space="preserve">    Linyanti (1)</t>
  </si>
  <si>
    <t>[region.xml#region0009]</t>
  </si>
  <si>
    <t xml:space="preserve">    LiÃ±kanda (1)</t>
  </si>
  <si>
    <t xml:space="preserve">    LondaLunda (1)</t>
  </si>
  <si>
    <t>[region.xml#region0011]</t>
  </si>
  <si>
    <t xml:space="preserve">    Lunda (3)</t>
  </si>
  <si>
    <t xml:space="preserve">    LÅndaLunda (1)</t>
  </si>
  <si>
    <t xml:space="preserve">    mainland (2)</t>
  </si>
  <si>
    <t xml:space="preserve">    Manyema country (1)</t>
  </si>
  <si>
    <t xml:space="preserve">    Manyema (1)</t>
  </si>
  <si>
    <t xml:space="preserve">    Manyema (23)</t>
  </si>
  <si>
    <t xml:space="preserve">    ManyuemaManyema country (1)</t>
  </si>
  <si>
    <t xml:space="preserve">    MasaiMaasailand (1)</t>
  </si>
  <si>
    <t>[region.xml#region0012]</t>
  </si>
  <si>
    <t xml:space="preserve">    Mazimba (2)</t>
  </si>
  <si>
    <t xml:space="preserve">    Mbite (1)</t>
  </si>
  <si>
    <t xml:space="preserve">    Metamba country (1)</t>
  </si>
  <si>
    <t xml:space="preserve">    Metunda (1)</t>
  </si>
  <si>
    <t xml:space="preserve">    Mhuru (2)</t>
  </si>
  <si>
    <t>[region.xml#region0015]</t>
  </si>
  <si>
    <t xml:space="preserve">    Mkana (1)</t>
  </si>
  <si>
    <t xml:space="preserve">    North of Rovuma (1)</t>
  </si>
  <si>
    <t xml:space="preserve">    North (2)</t>
  </si>
  <si>
    <t xml:space="preserve">    Rua (3)</t>
  </si>
  <si>
    <t>[region.xml#region0010]</t>
  </si>
  <si>
    <t xml:space="preserve">    South of a point South of Cape Delgado (1)</t>
  </si>
  <si>
    <t xml:space="preserve">    South (1)</t>
  </si>
  <si>
    <t xml:space="preserve">    south (1)</t>
  </si>
  <si>
    <t xml:space="preserve">    Southern (1)</t>
  </si>
  <si>
    <t xml:space="preserve">    the coast (13)</t>
  </si>
  <si>
    <t xml:space="preserve">    the Coast (1)</t>
  </si>
  <si>
    <t xml:space="preserve">    the East (2)</t>
  </si>
  <si>
    <t xml:space="preserve">    the south (1)</t>
  </si>
  <si>
    <t xml:space="preserve">    the South (1)</t>
  </si>
  <si>
    <t xml:space="preserve">    Ubena (1)</t>
  </si>
  <si>
    <t>[region.xml#region0003]</t>
  </si>
  <si>
    <t xml:space="preserve">    Ugogo (1)</t>
  </si>
  <si>
    <t>[region.xml#region0002]</t>
  </si>
  <si>
    <t xml:space="preserve">    Urori (1)</t>
  </si>
  <si>
    <t xml:space="preserve">    West Coast (1)</t>
  </si>
  <si>
    <t xml:space="preserve">    West coast (2)</t>
  </si>
  <si>
    <t xml:space="preserve">    West (2)</t>
  </si>
  <si>
    <t xml:space="preserve">    Ã‘aÃ±ga (1)</t>
  </si>
  <si>
    <t xml:space="preserve">    Ã±kanda (1)</t>
  </si>
  <si>
    <t xml:space="preserve">    Amu (1)</t>
  </si>
  <si>
    <t xml:space="preserve">    BagamoioBagamoyo (1)</t>
  </si>
  <si>
    <t>[settlement.xml#sett0001]</t>
  </si>
  <si>
    <t xml:space="preserve">    Bam- -barre (1)</t>
  </si>
  <si>
    <t>[settlement.xml#sett0002]</t>
  </si>
  <si>
    <t xml:space="preserve">    Bam- barre (1)</t>
  </si>
  <si>
    <t xml:space="preserve">    Bambarre (28)</t>
  </si>
  <si>
    <t xml:space="preserve">    Barari (1)</t>
  </si>
  <si>
    <t xml:space="preserve">    Barawa (1)</t>
  </si>
  <si>
    <t xml:space="preserve">    BarivaBarawa (1)</t>
  </si>
  <si>
    <t xml:space="preserve">    Bazilange (1)</t>
  </si>
  <si>
    <t xml:space="preserve">    Blantyre (7)</t>
  </si>
  <si>
    <t xml:space="preserve">    Boma (1)</t>
  </si>
  <si>
    <t xml:space="preserve">    Bombay (2)</t>
  </si>
  <si>
    <t xml:space="preserve">    Brava (2)</t>
  </si>
  <si>
    <t xml:space="preserve">    Calcutta (1)</t>
  </si>
  <si>
    <t xml:space="preserve">    California (1)</t>
  </si>
  <si>
    <t xml:space="preserve">    Cazembe's (1)</t>
  </si>
  <si>
    <t>[settlement.xml#sett0004]</t>
  </si>
  <si>
    <t xml:space="preserve">    chombaChomba (1)</t>
  </si>
  <si>
    <t xml:space="preserve">    Constantinople (1)</t>
  </si>
  <si>
    <t xml:space="preserve">    Damascus (2)</t>
  </si>
  <si>
    <t xml:space="preserve">    Delphi (1)</t>
  </si>
  <si>
    <t>[settlement.xml#sett0003]</t>
  </si>
  <si>
    <t xml:space="preserve">    Edinburgh (12)</t>
  </si>
  <si>
    <t xml:space="preserve">    Garaganza (1)</t>
  </si>
  <si>
    <t xml:space="preserve">    Irundu (2)</t>
  </si>
  <si>
    <t xml:space="preserve">    Jerusalem (1)</t>
  </si>
  <si>
    <t xml:space="preserve">    Judda (1)</t>
  </si>
  <si>
    <t xml:space="preserve">    Kabuire (1)</t>
  </si>
  <si>
    <t xml:space="preserve">    Kahombogola (1)</t>
  </si>
  <si>
    <t xml:space="preserve">    Kandawara (1)</t>
  </si>
  <si>
    <t xml:space="preserve">    KanyingKanyin- gereâ€™s (1)</t>
  </si>
  <si>
    <t xml:space="preserve">    Karembwe (1)</t>
  </si>
  <si>
    <t xml:space="preserve">    Kasangangazi (3)</t>
  </si>
  <si>
    <t xml:space="preserve">    KasongaKasongo (3)</t>
  </si>
  <si>
    <t>[settlement.xml#sett0005]</t>
  </si>
  <si>
    <t xml:space="preserve">    Kasongo's (5)</t>
  </si>
  <si>
    <t xml:space="preserve">    Kasongo (4)</t>
  </si>
  <si>
    <t xml:space="preserve">    Kassessa (1)</t>
  </si>
  <si>
    <t xml:space="preserve">    Kenyengere (1)</t>
  </si>
  <si>
    <t xml:space="preserve">    Kilonda (1)</t>
  </si>
  <si>
    <t xml:space="preserve">    Kilwa (2)</t>
  </si>
  <si>
    <t>[settlement.xml#sett0016]</t>
  </si>
  <si>
    <t xml:space="preserve">    Kolobeng (1)</t>
  </si>
  <si>
    <t>[settlement.xml#sett0006]</t>
  </si>
  <si>
    <t xml:space="preserve">    Kuruman (2)</t>
  </si>
  <si>
    <t>[settlement.xml#sett0007]</t>
  </si>
  <si>
    <t xml:space="preserve">    Kuss (1)</t>
  </si>
  <si>
    <t xml:space="preserve">    Lamos (1)</t>
  </si>
  <si>
    <t xml:space="preserve">    Lebadea (1)</t>
  </si>
  <si>
    <t>[settlement.xml#sett0008]</t>
  </si>
  <si>
    <t xml:space="preserve">    Lisbon (1)</t>
  </si>
  <si>
    <t xml:space="preserve">    Loanda (1)</t>
  </si>
  <si>
    <t xml:space="preserve">    Lobemba (1)</t>
  </si>
  <si>
    <t xml:space="preserve">    Lohombo (7)</t>
  </si>
  <si>
    <t xml:space="preserve">    Lokengo (1)</t>
  </si>
  <si>
    <t xml:space="preserve">    London (10)</t>
  </si>
  <si>
    <t xml:space="preserve">    Makinde (2)</t>
  </si>
  <si>
    <t xml:space="preserve">    Mamo- hela (1)</t>
  </si>
  <si>
    <t xml:space="preserve">    Mamohela (17)</t>
  </si>
  <si>
    <t xml:space="preserve">    Mamva (1)</t>
  </si>
  <si>
    <t xml:space="preserve">    Mangara's (1)</t>
  </si>
  <si>
    <t xml:space="preserve">    Marimwe (1)</t>
  </si>
  <si>
    <t xml:space="preserve">    Marungu (2)</t>
  </si>
  <si>
    <t xml:space="preserve">    Masapi (1)</t>
  </si>
  <si>
    <t xml:space="preserve">    MasapÃ¨ (1)</t>
  </si>
  <si>
    <t xml:space="preserve">    Masudi (1)</t>
  </si>
  <si>
    <t xml:space="preserve">    Masuko (1)</t>
  </si>
  <si>
    <t xml:space="preserve">    MaÃ±kwara (1)</t>
  </si>
  <si>
    <t xml:space="preserve">    Mdonye (2)</t>
  </si>
  <si>
    <t xml:space="preserve">    Mecca (5)</t>
  </si>
  <si>
    <t xml:space="preserve">    Medina (1)</t>
  </si>
  <si>
    <t xml:space="preserve">    Merere's (3)</t>
  </si>
  <si>
    <t xml:space="preserve">    Merere (1)</t>
  </si>
  <si>
    <t xml:space="preserve">    Merereâ€™s (2)</t>
  </si>
  <si>
    <t xml:space="preserve">    Meroe (2)</t>
  </si>
  <si>
    <t>[settlement.xml#sett0009]</t>
  </si>
  <si>
    <t xml:space="preserve">    Mobasilange (1)</t>
  </si>
  <si>
    <t xml:space="preserve">    Moene Lualaba's (2)</t>
  </si>
  <si>
    <t xml:space="preserve">    Moenemokia's (1)</t>
  </si>
  <si>
    <t xml:space="preserve">    MoenendebasMoenendeba's (1)</t>
  </si>
  <si>
    <t xml:space="preserve">    Monamyembo's (1)</t>
  </si>
  <si>
    <t xml:space="preserve">    Monandewa's vil.village (1)</t>
  </si>
  <si>
    <t xml:space="preserve">    Monangongo (1)</t>
  </si>
  <si>
    <t xml:space="preserve">    MonanyembeMonamyembo (1)</t>
  </si>
  <si>
    <t xml:space="preserve">    Mosessane (1)</t>
  </si>
  <si>
    <t xml:space="preserve">    Motito (1)</t>
  </si>
  <si>
    <t xml:space="preserve">    MpwetosMpweto's (1)</t>
  </si>
  <si>
    <t xml:space="preserve">    Msene (1)</t>
  </si>
  <si>
    <t xml:space="preserve">    Munanbunda's (1)</t>
  </si>
  <si>
    <t xml:space="preserve">    Nasangwa's (1)</t>
  </si>
  <si>
    <t xml:space="preserve">    Nassick (4)</t>
  </si>
  <si>
    <t>[settlement.xml#sett0010]</t>
  </si>
  <si>
    <t xml:space="preserve">    New York City (1)</t>
  </si>
  <si>
    <t xml:space="preserve">    Nineveh (1)</t>
  </si>
  <si>
    <t>[settlement.xml#sett0011]</t>
  </si>
  <si>
    <t xml:space="preserve">    NsamasNsama's (1)</t>
  </si>
  <si>
    <t xml:space="preserve">    Ntambewe (1)</t>
  </si>
  <si>
    <t xml:space="preserve">    Nyamgore (2)</t>
  </si>
  <si>
    <t xml:space="preserve">    Nyangwe (13)</t>
  </si>
  <si>
    <t>[settlement.xml#sett0012]</t>
  </si>
  <si>
    <t xml:space="preserve">    Nyembe (2)</t>
  </si>
  <si>
    <t xml:space="preserve">    Oxford (2)</t>
  </si>
  <si>
    <t xml:space="preserve">    Richmond (1)</t>
  </si>
  <si>
    <t xml:space="preserve">    Sais (1)</t>
  </si>
  <si>
    <t>[settlement.xml#sett0013]</t>
  </si>
  <si>
    <t xml:space="preserve">    SaisSais (1)</t>
  </si>
  <si>
    <t xml:space="preserve">    Senna (1)</t>
  </si>
  <si>
    <t xml:space="preserve">    StanboulIstanbul (1)</t>
  </si>
  <si>
    <t xml:space="preserve">    Suez (2)</t>
  </si>
  <si>
    <t xml:space="preserve">    Tambu (1)</t>
  </si>
  <si>
    <t xml:space="preserve">    Tette (1)</t>
  </si>
  <si>
    <t xml:space="preserve">    Ujiji (72)</t>
  </si>
  <si>
    <t>[settlement.xml#sett0014]</t>
  </si>
  <si>
    <t xml:space="preserve">    UnyembeUnyanyembe (7)</t>
  </si>
  <si>
    <t>[settlement.xml#sett0015]</t>
  </si>
  <si>
    <t xml:space="preserve">    UnyinyembeUnyanyembe (1)</t>
  </si>
  <si>
    <t xml:space="preserve">    Uvira (1)</t>
  </si>
  <si>
    <t xml:space="preserve">    Zungomero (2)</t>
  </si>
  <si>
    <t xml:space="preserve">    Ã‘omba (1)</t>
  </si>
  <si>
    <t xml:space="preserve">    Abdomen (1)</t>
  </si>
  <si>
    <t xml:space="preserve">    Admiral (2)</t>
  </si>
  <si>
    <t xml:space="preserve">    agents (1)</t>
  </si>
  <si>
    <t xml:space="preserve">    Ambassador (2)</t>
  </si>
  <si>
    <t xml:space="preserve">    Ambergris (2)</t>
  </si>
  <si>
    <t xml:space="preserve">    American sheeting (1)</t>
  </si>
  <si>
    <t>[foreign-word.xml#frgn0022]</t>
  </si>
  <si>
    <t xml:space="preserve">    americano (1)</t>
  </si>
  <si>
    <t xml:space="preserve">    Americano (1)</t>
  </si>
  <si>
    <t xml:space="preserve">    amerikano (1)</t>
  </si>
  <si>
    <t xml:space="preserve">    antelopes (1)</t>
  </si>
  <si>
    <t xml:space="preserve">    Anthropologists (1)</t>
  </si>
  <si>
    <t xml:space="preserve">    apostle (2)</t>
  </si>
  <si>
    <t xml:space="preserve">    archers (1)</t>
  </si>
  <si>
    <t xml:space="preserve">    asofoetida (1)</t>
  </si>
  <si>
    <t xml:space="preserve">    attendant (1)</t>
  </si>
  <si>
    <t xml:space="preserve">    attendants (7)</t>
  </si>
  <si>
    <t xml:space="preserve">    auloanlo candatuscaudatus swindermanus (1)</t>
  </si>
  <si>
    <t xml:space="preserve">    avil (1)</t>
  </si>
  <si>
    <t>[foreign-word.xml#frgn0023]</t>
  </si>
  <si>
    <t xml:space="preserve">    BabembaBemba (2)</t>
  </si>
  <si>
    <t>[ethnic-group.xml#ethnic0002]</t>
  </si>
  <si>
    <t xml:space="preserve">    BabenaBena (1)</t>
  </si>
  <si>
    <t>[ethnic-group.xml#ethnic0003]</t>
  </si>
  <si>
    <t xml:space="preserve">    BabiraBira (2)</t>
  </si>
  <si>
    <t>[ethnic-group.xml#ethnic0004]</t>
  </si>
  <si>
    <t xml:space="preserve">    BabireBira (7)</t>
  </si>
  <si>
    <t xml:space="preserve">    badger (1)</t>
  </si>
  <si>
    <t xml:space="preserve">    Bagenya (6)</t>
  </si>
  <si>
    <t>[ethnic-group.xml#ethnic0018]</t>
  </si>
  <si>
    <t xml:space="preserve">    BagogoGogo (1)</t>
  </si>
  <si>
    <t>[ethnic-group.xml#ethnic0007]</t>
  </si>
  <si>
    <t xml:space="preserve">    Baguha (1)</t>
  </si>
  <si>
    <t>[ethnic-group.xml#ethnic0001]</t>
  </si>
  <si>
    <t xml:space="preserve">    Bahika (1)</t>
  </si>
  <si>
    <t xml:space="preserve">    Bahombo (1)</t>
  </si>
  <si>
    <t xml:space="preserve">    Bakalahari (1)</t>
  </si>
  <si>
    <t xml:space="preserve">    Bakuss (3)</t>
  </si>
  <si>
    <t xml:space="preserve">    Bakuzz (1)</t>
  </si>
  <si>
    <t xml:space="preserve">    Bakwains (2)</t>
  </si>
  <si>
    <t>[ethnic-group.xml#ethnic0016]</t>
  </si>
  <si>
    <t xml:space="preserve">    Bakwena (2)</t>
  </si>
  <si>
    <t xml:space="preserve">    BaleggaLega (10)</t>
  </si>
  <si>
    <t>[ethnic-group.xml#ethnic0009]</t>
  </si>
  <si>
    <t xml:space="preserve">    banana leaf (1)</t>
  </si>
  <si>
    <t xml:space="preserve">    banana plants (1)</t>
  </si>
  <si>
    <t xml:space="preserve">    banana (1)</t>
  </si>
  <si>
    <t xml:space="preserve">    Bananas (2)</t>
  </si>
  <si>
    <t xml:space="preserve">    bananas (7)</t>
  </si>
  <si>
    <t xml:space="preserve">    Bange (2)</t>
  </si>
  <si>
    <t xml:space="preserve">    BanyamwesiNyamwezi (1)</t>
  </si>
  <si>
    <t>[ethnic-group.xml#ethnic0014]</t>
  </si>
  <si>
    <t xml:space="preserve">    BanyamweziNyamwezi (5)</t>
  </si>
  <si>
    <t xml:space="preserve">    BaruaLuba (2)</t>
  </si>
  <si>
    <t>[ethnic-group.xml#ethnic0017]</t>
  </si>
  <si>
    <t xml:space="preserve">    BasangBasangoSangu (1)</t>
  </si>
  <si>
    <t>[ethnic-group.xml#ethnic0015]</t>
  </si>
  <si>
    <t xml:space="preserve">    BasangoSangu (2)</t>
  </si>
  <si>
    <t xml:space="preserve">    Bashukulompis (1)</t>
  </si>
  <si>
    <t xml:space="preserve">    BasongoBasangoSangu (1)</t>
  </si>
  <si>
    <t xml:space="preserve">    BatutaNgoni (4)</t>
  </si>
  <si>
    <t>[ethnic-group.xml#ethnic0012]</t>
  </si>
  <si>
    <t xml:space="preserve">    BaviraBabiraBira (1)</t>
  </si>
  <si>
    <t xml:space="preserve">    BawunguBungu (1)</t>
  </si>
  <si>
    <t>[ethnic-group.xml#ethnic0005]</t>
  </si>
  <si>
    <t xml:space="preserve">    bazarre mangoes (1)</t>
  </si>
  <si>
    <t xml:space="preserve">    BaziriWaziri (1)</t>
  </si>
  <si>
    <t xml:space="preserve">    Bazula (1)</t>
  </si>
  <si>
    <t xml:space="preserve">    beans (2)</t>
  </si>
  <si>
    <t xml:space="preserve">    beef (3)</t>
  </si>
  <si>
    <t xml:space="preserve">    beer (2)</t>
  </si>
  <si>
    <t xml:space="preserve">    Bees (1)</t>
  </si>
  <si>
    <t xml:space="preserve">    Benya (2)</t>
  </si>
  <si>
    <t xml:space="preserve">    birds (2)</t>
  </si>
  <si>
    <t xml:space="preserve">    Bishop (2)</t>
  </si>
  <si>
    <t xml:space="preserve">    bishopBishop (1)</t>
  </si>
  <si>
    <t xml:space="preserve">    blood hounds (1)</t>
  </si>
  <si>
    <t xml:space="preserve">    boiled vegetables (1)</t>
  </si>
  <si>
    <t xml:space="preserve">    book sellers (1)</t>
  </si>
  <si>
    <t xml:space="preserve">    bowels (1)</t>
  </si>
  <si>
    <t xml:space="preserve">    BpBishop (1)</t>
  </si>
  <si>
    <t xml:space="preserve">    brandy (2)</t>
  </si>
  <si>
    <t xml:space="preserve">    bread (2)</t>
  </si>
  <si>
    <t xml:space="preserve">    breastbone (1)</t>
  </si>
  <si>
    <t xml:space="preserve">    British (1)</t>
  </si>
  <si>
    <t xml:space="preserve">    Briton (1)</t>
  </si>
  <si>
    <t xml:space="preserve">    broiled fish (1)</t>
  </si>
  <si>
    <t xml:space="preserve">    Buboes (1)</t>
  </si>
  <si>
    <t>[ailment.xml#ailm0001]</t>
  </si>
  <si>
    <t xml:space="preserve">    Buceros cristata (2)</t>
  </si>
  <si>
    <t xml:space="preserve">    Buffalo bird (2)</t>
  </si>
  <si>
    <t xml:space="preserve">    buffaloes (3)</t>
  </si>
  <si>
    <t xml:space="preserve">    Buffaloes (1)</t>
  </si>
  <si>
    <t xml:space="preserve">    Bungo (1)</t>
  </si>
  <si>
    <t xml:space="preserve">    butter (6)</t>
  </si>
  <si>
    <t xml:space="preserve">    camel (1)</t>
  </si>
  <si>
    <t xml:space="preserve">    camels (1)</t>
  </si>
  <si>
    <t xml:space="preserve">    Captain (1)</t>
  </si>
  <si>
    <t xml:space="preserve">    Caput (1)</t>
  </si>
  <si>
    <t>[foreign-word.xml#frgn0001]</t>
  </si>
  <si>
    <t xml:space="preserve">    carrier (1)</t>
  </si>
  <si>
    <t xml:space="preserve">    carriers (7)</t>
  </si>
  <si>
    <t xml:space="preserve">    cassava (5)</t>
  </si>
  <si>
    <t xml:space="preserve">    cassavecassava (1)</t>
  </si>
  <si>
    <t xml:space="preserve">    cattle (8)</t>
  </si>
  <si>
    <t xml:space="preserve">    centurions (1)</t>
  </si>
  <si>
    <t xml:space="preserve">    ch.chief (1)</t>
  </si>
  <si>
    <t xml:space="preserve">    chancres (1)</t>
  </si>
  <si>
    <t>[ailment.xml#ailm0002]</t>
  </si>
  <si>
    <t xml:space="preserve">    Changoi (1)</t>
  </si>
  <si>
    <t xml:space="preserve">    Chassa (1)</t>
  </si>
  <si>
    <t xml:space="preserve">    chchief (2)</t>
  </si>
  <si>
    <t xml:space="preserve">    chickens (1)</t>
  </si>
  <si>
    <t xml:space="preserve">    chief (36)</t>
  </si>
  <si>
    <t xml:space="preserve">    Chief (1)</t>
  </si>
  <si>
    <t xml:space="preserve">    chiefs (3)</t>
  </si>
  <si>
    <t xml:space="preserve">    chieftains (1)</t>
  </si>
  <si>
    <t xml:space="preserve">    chieftainship (2)</t>
  </si>
  <si>
    <t xml:space="preserve">    chinaChina tea (1)</t>
  </si>
  <si>
    <t xml:space="preserve">    chitoka (10)</t>
  </si>
  <si>
    <t>[foreign-word.xml#frgn0024]</t>
  </si>
  <si>
    <t xml:space="preserve">    Chitoka (5)</t>
  </si>
  <si>
    <t xml:space="preserve">    choler- -aic purging (1)</t>
  </si>
  <si>
    <t>[ailment.xml#ailm0003]</t>
  </si>
  <si>
    <t xml:space="preserve">    cholera (6)</t>
  </si>
  <si>
    <t>[ailment.xml#ailm0004]</t>
  </si>
  <si>
    <t xml:space="preserve">    choleraic complaint (1)</t>
  </si>
  <si>
    <t>[ailment.xml#ailm0005]</t>
  </si>
  <si>
    <t xml:space="preserve">    choleraic purging (3)</t>
  </si>
  <si>
    <t xml:space="preserve">    choleraic symptoms (1)</t>
  </si>
  <si>
    <t>[ailment.xml#ailm0006]</t>
  </si>
  <si>
    <t xml:space="preserve">    christianChristian (2)</t>
  </si>
  <si>
    <t xml:space="preserve">    Christianity (1)</t>
  </si>
  <si>
    <t xml:space="preserve">    christianityChristianity (2)</t>
  </si>
  <si>
    <t xml:space="preserve">    christianizedChristianized (1)</t>
  </si>
  <si>
    <t xml:space="preserve">    clarias capensis (1)</t>
  </si>
  <si>
    <t xml:space="preserve">    climbers (1)</t>
  </si>
  <si>
    <t xml:space="preserve">    climbing plant (1)</t>
  </si>
  <si>
    <t xml:space="preserve">    climbing plants (2)</t>
  </si>
  <si>
    <t xml:space="preserve">    clover (1)</t>
  </si>
  <si>
    <t xml:space="preserve">    cocks (1)</t>
  </si>
  <si>
    <t xml:space="preserve">    cocoa trees (1)</t>
  </si>
  <si>
    <t xml:space="preserve">    cocoa-nut oil (2)</t>
  </si>
  <si>
    <t xml:space="preserve">    cocoa-nut (1)</t>
  </si>
  <si>
    <t xml:space="preserve">    coffee of maize (1)</t>
  </si>
  <si>
    <t xml:space="preserve">    coffee (5)</t>
  </si>
  <si>
    <t xml:space="preserve">    Colonel (1)</t>
  </si>
  <si>
    <t xml:space="preserve">    concubine (1)</t>
  </si>
  <si>
    <t xml:space="preserve">    consul (4)</t>
  </si>
  <si>
    <t xml:space="preserve">    Consul (1)</t>
  </si>
  <si>
    <t xml:space="preserve">    consumption (1)</t>
  </si>
  <si>
    <t>[ailment.xml#ailm0007]</t>
  </si>
  <si>
    <t xml:space="preserve">    copper (1)</t>
  </si>
  <si>
    <t xml:space="preserve">    cows (2)</t>
  </si>
  <si>
    <t xml:space="preserve">    crocodile (2)</t>
  </si>
  <si>
    <t xml:space="preserve">    cushat dove (1)</t>
  </si>
  <si>
    <t xml:space="preserve">    dainties (1)</t>
  </si>
  <si>
    <t xml:space="preserve">    dead vegetable matter (1)</t>
  </si>
  <si>
    <t xml:space="preserve">    deputies (1)</t>
  </si>
  <si>
    <t xml:space="preserve">    Dezi (1)</t>
  </si>
  <si>
    <t xml:space="preserve">    Directors (1)</t>
  </si>
  <si>
    <t xml:space="preserve">    dis- -coverers (1)</t>
  </si>
  <si>
    <t xml:space="preserve">    discharges of blood (1)</t>
  </si>
  <si>
    <t>[ailment.xml#ailm0016]</t>
  </si>
  <si>
    <t xml:space="preserve">    discharges (1)</t>
  </si>
  <si>
    <t xml:space="preserve">    dog (1)</t>
  </si>
  <si>
    <t xml:space="preserve">    domestic bug (1)</t>
  </si>
  <si>
    <t>[ailment.xml#ailm0008]</t>
  </si>
  <si>
    <t xml:space="preserve">    donkeys (1)</t>
  </si>
  <si>
    <t xml:space="preserve">    dumplings of green maize (1)</t>
  </si>
  <si>
    <t xml:space="preserve">    dura (6)</t>
  </si>
  <si>
    <t xml:space="preserve">    Dutch (1)</t>
  </si>
  <si>
    <t xml:space="preserve">    dysentery (1)</t>
  </si>
  <si>
    <t>[ailment.xml#ailm0028]</t>
  </si>
  <si>
    <t xml:space="preserve">    earth or clay eating (1)</t>
  </si>
  <si>
    <t>[ailment.xml#ailm0019]</t>
  </si>
  <si>
    <t xml:space="preserve">    eggs (2)</t>
  </si>
  <si>
    <t xml:space="preserve">    Egyptian (4)</t>
  </si>
  <si>
    <t xml:space="preserve">    Egyptians (1)</t>
  </si>
  <si>
    <t xml:space="preserve">    elephant (8)</t>
  </si>
  <si>
    <t xml:space="preserve">    elephants (7)</t>
  </si>
  <si>
    <t xml:space="preserve">    Elephants (1)</t>
  </si>
  <si>
    <t xml:space="preserve">    Emperors (1)</t>
  </si>
  <si>
    <t xml:space="preserve">    English (10)</t>
  </si>
  <si>
    <t xml:space="preserve">    EnglishEnglish (1)</t>
  </si>
  <si>
    <t xml:space="preserve">    Englishman (4)</t>
  </si>
  <si>
    <t xml:space="preserve">    enlarged scrotum (1)</t>
  </si>
  <si>
    <t>[ailment.xml#ailm0009]</t>
  </si>
  <si>
    <t xml:space="preserve">    Ethiopian (2)</t>
  </si>
  <si>
    <t xml:space="preserve">    explorer (1)</t>
  </si>
  <si>
    <t xml:space="preserve">    explorers (4)</t>
  </si>
  <si>
    <t xml:space="preserve">    fever (5)</t>
  </si>
  <si>
    <t xml:space="preserve">    fish (9)</t>
  </si>
  <si>
    <t xml:space="preserve">    fishes (2)</t>
  </si>
  <si>
    <t xml:space="preserve">    Fisi ea Baharai (1)</t>
  </si>
  <si>
    <t xml:space="preserve">    flour of dura (1)</t>
  </si>
  <si>
    <t xml:space="preserve">    flour (3)</t>
  </si>
  <si>
    <t xml:space="preserve">    fowl (3)</t>
  </si>
  <si>
    <t xml:space="preserve">    fowls (11)</t>
  </si>
  <si>
    <t xml:space="preserve">    Fowls (1)</t>
  </si>
  <si>
    <t xml:space="preserve">    fox hounds (2)</t>
  </si>
  <si>
    <t xml:space="preserve">    frasilafrasilah (1)</t>
  </si>
  <si>
    <t>[foreign-word.xml#frgn0002]</t>
  </si>
  <si>
    <t xml:space="preserve">    frasilah (2)</t>
  </si>
  <si>
    <t xml:space="preserve">    frasilahs (12)</t>
  </si>
  <si>
    <t xml:space="preserve">    Frasilahs (7)</t>
  </si>
  <si>
    <t xml:space="preserve">    French (2)</t>
  </si>
  <si>
    <t xml:space="preserve">    fruit rind (1)</t>
  </si>
  <si>
    <t xml:space="preserve">    fruits (1)</t>
  </si>
  <si>
    <t xml:space="preserve">    fungus (1)</t>
  </si>
  <si>
    <t>[ailment.xml#ailm0010]</t>
  </si>
  <si>
    <t>[ethnic-group.xml#ethnic0006]</t>
  </si>
  <si>
    <t xml:space="preserve">    glaur (1)</t>
  </si>
  <si>
    <t>[foreign-word.xml#frgn0003]</t>
  </si>
  <si>
    <t xml:space="preserve">    goat (12)</t>
  </si>
  <si>
    <t xml:space="preserve">    goats (29)</t>
  </si>
  <si>
    <t xml:space="preserve">    Goats (1)</t>
  </si>
  <si>
    <t xml:space="preserve">    Goitre (1)</t>
  </si>
  <si>
    <t>[ailment.xml#ailm0011]</t>
  </si>
  <si>
    <t xml:space="preserve">    gorilla (1)</t>
  </si>
  <si>
    <t xml:space="preserve">    gorillahgorilla (1)</t>
  </si>
  <si>
    <t xml:space="preserve">    gorillahsgorillas (1)</t>
  </si>
  <si>
    <t xml:space="preserve">    gorillas (1)</t>
  </si>
  <si>
    <t xml:space="preserve">    Governor (10)</t>
  </si>
  <si>
    <t xml:space="preserve">    governor (2)</t>
  </si>
  <si>
    <t xml:space="preserve">    grain (1)</t>
  </si>
  <si>
    <t xml:space="preserve">    grains (1)</t>
  </si>
  <si>
    <t xml:space="preserve">    grapes (1)</t>
  </si>
  <si>
    <t xml:space="preserve">    great emaciation (1)</t>
  </si>
  <si>
    <t xml:space="preserve">    Grecian (1)</t>
  </si>
  <si>
    <t xml:space="preserve">    Greek (1)</t>
  </si>
  <si>
    <t xml:space="preserve">    green maize (1)</t>
  </si>
  <si>
    <t xml:space="preserve">    ground nuts (2)</t>
  </si>
  <si>
    <t xml:space="preserve">    groundnuts (4)</t>
  </si>
  <si>
    <t xml:space="preserve">    guide (2)</t>
  </si>
  <si>
    <t xml:space="preserve">    guides (2)</t>
  </si>
  <si>
    <t xml:space="preserve">    Guke (1)</t>
  </si>
  <si>
    <t xml:space="preserve">    head man (1)</t>
  </si>
  <si>
    <t xml:space="preserve">    head trader (1)</t>
  </si>
  <si>
    <t xml:space="preserve">    headman (3)</t>
  </si>
  <si>
    <t xml:space="preserve">    Headman (2)</t>
  </si>
  <si>
    <t xml:space="preserve">    headmen (2)</t>
  </si>
  <si>
    <t xml:space="preserve">    heart (2)</t>
  </si>
  <si>
    <t xml:space="preserve">    Heathen (1)</t>
  </si>
  <si>
    <t xml:space="preserve">    hens (1)</t>
  </si>
  <si>
    <t xml:space="preserve">    herdsman (1)</t>
  </si>
  <si>
    <t xml:space="preserve">    Herpes (1)</t>
  </si>
  <si>
    <t>[ailment.xml#ailm0012]</t>
  </si>
  <si>
    <t xml:space="preserve">    Hippopotami (1)</t>
  </si>
  <si>
    <t xml:space="preserve">    honey comb (1)</t>
  </si>
  <si>
    <t xml:space="preserve">    honey (2)</t>
  </si>
  <si>
    <t xml:space="preserve">    Hornbill (1)</t>
  </si>
  <si>
    <t xml:space="preserve">    hornbill (1)</t>
  </si>
  <si>
    <t xml:space="preserve">    horses (1)</t>
  </si>
  <si>
    <t xml:space="preserve">    hunter (2)</t>
  </si>
  <si>
    <t xml:space="preserve">    hyaenashyenas (2)</t>
  </si>
  <si>
    <t xml:space="preserve">    Hydrocephalus (1)</t>
  </si>
  <si>
    <t>[ailment.xml#ailm0013]</t>
  </si>
  <si>
    <t xml:space="preserve">    ichor forcing its way out (1)</t>
  </si>
  <si>
    <t>[ailment.xml#ailm0014]</t>
  </si>
  <si>
    <t xml:space="preserve">    Indian (1)</t>
  </si>
  <si>
    <t xml:space="preserve">    indigestion (1)</t>
  </si>
  <si>
    <t xml:space="preserve">    informant (1)</t>
  </si>
  <si>
    <t xml:space="preserve">    insane (1)</t>
  </si>
  <si>
    <t xml:space="preserve">    insanity (1)</t>
  </si>
  <si>
    <t xml:space="preserve">    Irish (3)</t>
  </si>
  <si>
    <t xml:space="preserve">    irritable eating ulcer (1)</t>
  </si>
  <si>
    <t>[ailment.xml#ailm0015]</t>
  </si>
  <si>
    <t xml:space="preserve">    irritable eating ulcers (1)</t>
  </si>
  <si>
    <t xml:space="preserve">    irritable ulcers on the feet (1)</t>
  </si>
  <si>
    <t xml:space="preserve">    irritable ulcers (5)</t>
  </si>
  <si>
    <t xml:space="preserve">    Irritable ulcers (1)</t>
  </si>
  <si>
    <t xml:space="preserve">    Islamism (1)</t>
  </si>
  <si>
    <t xml:space="preserve">    itch (1)</t>
  </si>
  <si>
    <t>[ailment.xml#ailm0029]</t>
  </si>
  <si>
    <t xml:space="preserve">    Junduguru (1)</t>
  </si>
  <si>
    <t>[foreign-word.xml#frgn0004]</t>
  </si>
  <si>
    <t xml:space="preserve">    Kangomira (1)</t>
  </si>
  <si>
    <t xml:space="preserve">    Kanike (6)</t>
  </si>
  <si>
    <t>[foreign-word.xml#frgn0005]</t>
  </si>
  <si>
    <t xml:space="preserve">    KapassiPagazi (1)</t>
  </si>
  <si>
    <t>[foreign-word.xml#frgn0011]</t>
  </si>
  <si>
    <t xml:space="preserve">    Kasongo (1)</t>
  </si>
  <si>
    <t xml:space="preserve">    kids (1)</t>
  </si>
  <si>
    <t xml:space="preserve">    Kings (1)</t>
  </si>
  <si>
    <t xml:space="preserve">    kite (1)</t>
  </si>
  <si>
    <t xml:space="preserve">    KunsBakuss (1)</t>
  </si>
  <si>
    <t xml:space="preserve">    KussBakuss (1)</t>
  </si>
  <si>
    <t xml:space="preserve">    lamba'slambas (1)</t>
  </si>
  <si>
    <t>[foreign-word.xml#frgn0006]</t>
  </si>
  <si>
    <t xml:space="preserve">    lamba (1)</t>
  </si>
  <si>
    <t xml:space="preserve">    Lamba (2)</t>
  </si>
  <si>
    <t xml:space="preserve">    lambas (4)</t>
  </si>
  <si>
    <t xml:space="preserve">    large scabs on face &amp; body (1)</t>
  </si>
  <si>
    <t xml:space="preserve">    lascars (1)</t>
  </si>
  <si>
    <t>[foreign-word.xml#frgn0007]</t>
  </si>
  <si>
    <t xml:space="preserve">    leopard (1)</t>
  </si>
  <si>
    <t xml:space="preserve">    Leopard (3)</t>
  </si>
  <si>
    <t xml:space="preserve">    Lewale (5)</t>
  </si>
  <si>
    <t>[foreign-word.xml#frgn0008]</t>
  </si>
  <si>
    <t xml:space="preserve">    lewaleLewale (1)</t>
  </si>
  <si>
    <t xml:space="preserve">    Likele (1)</t>
  </si>
  <si>
    <t xml:space="preserve">    Lion (7)</t>
  </si>
  <si>
    <t xml:space="preserve">    lion (4)</t>
  </si>
  <si>
    <t xml:space="preserve">    Lions (3)</t>
  </si>
  <si>
    <t xml:space="preserve">    LionsLion's fat (1)</t>
  </si>
  <si>
    <t xml:space="preserve">    Loembo (1)</t>
  </si>
  <si>
    <t xml:space="preserve">    London rats (1)</t>
  </si>
  <si>
    <t xml:space="preserve">    loss of flesh (1)</t>
  </si>
  <si>
    <t xml:space="preserve">    Lotus (1)</t>
  </si>
  <si>
    <t xml:space="preserve">    lunar caustic (1)</t>
  </si>
  <si>
    <t xml:space="preserve">    Ma- kololo (1)</t>
  </si>
  <si>
    <t>[ethnic-group.xml#ethnic0008]</t>
  </si>
  <si>
    <t xml:space="preserve">    Maasai (1)</t>
  </si>
  <si>
    <t>[ethnic-group.xml#ethnic0011]</t>
  </si>
  <si>
    <t xml:space="preserve">    maize (12)</t>
  </si>
  <si>
    <t xml:space="preserve">    Maize (1)</t>
  </si>
  <si>
    <t xml:space="preserve">    Makololo (6)</t>
  </si>
  <si>
    <t xml:space="preserve">    MakololoKolo (1)</t>
  </si>
  <si>
    <t xml:space="preserve">    Malachite (2)</t>
  </si>
  <si>
    <t xml:space="preserve">    malachite (1)</t>
  </si>
  <si>
    <t xml:space="preserve">    Malobo (2)</t>
  </si>
  <si>
    <t xml:space="preserve">    malofu (2)</t>
  </si>
  <si>
    <t xml:space="preserve">    Malongwana (1)</t>
  </si>
  <si>
    <t xml:space="preserve">    Man- -yema (2)</t>
  </si>
  <si>
    <t>[ethnic-group.xml#ethnic0010]</t>
  </si>
  <si>
    <t xml:space="preserve">    Manyema mamwa (1)</t>
  </si>
  <si>
    <t xml:space="preserve">    Manyema (88)</t>
  </si>
  <si>
    <t xml:space="preserve">    manyemaManyema (3)</t>
  </si>
  <si>
    <t xml:space="preserve">    ManyuemaManyema (4)</t>
  </si>
  <si>
    <t xml:space="preserve">    marauders (1)</t>
  </si>
  <si>
    <t xml:space="preserve">    Masika (2)</t>
  </si>
  <si>
    <t>[foreign-word.xml#frgn0025]</t>
  </si>
  <si>
    <t xml:space="preserve">    masters (1)</t>
  </si>
  <si>
    <t xml:space="preserve">    MazituMavitiNgoni (2)</t>
  </si>
  <si>
    <t xml:space="preserve">    Mbanga (1)</t>
  </si>
  <si>
    <t xml:space="preserve">    MbuidÃ© (1)</t>
  </si>
  <si>
    <t xml:space="preserve">    meat (1)</t>
  </si>
  <si>
    <t xml:space="preserve">    medical man (1)</t>
  </si>
  <si>
    <t xml:space="preserve">    Megatherium (1)</t>
  </si>
  <si>
    <t xml:space="preserve">    meleda (1)</t>
  </si>
  <si>
    <t xml:space="preserve">    Meleza (1)</t>
  </si>
  <si>
    <t xml:space="preserve">    melons (1)</t>
  </si>
  <si>
    <t xml:space="preserve">    Mene (1)</t>
  </si>
  <si>
    <t xml:space="preserve">    Mengongo (1)</t>
  </si>
  <si>
    <t xml:space="preserve">    merikano (2)</t>
  </si>
  <si>
    <t xml:space="preserve">    Merikano (1)</t>
  </si>
  <si>
    <t xml:space="preserve">    messengers (1)</t>
  </si>
  <si>
    <t>[foreign-word.xml#frgn0009]</t>
  </si>
  <si>
    <t xml:space="preserve">    mice (2)</t>
  </si>
  <si>
    <t xml:space="preserve">    milk (4)</t>
  </si>
  <si>
    <t xml:space="preserve">    minister (1)</t>
  </si>
  <si>
    <t xml:space="preserve">    Mohombo (1)</t>
  </si>
  <si>
    <t xml:space="preserve">    Mojela (1)</t>
  </si>
  <si>
    <t xml:space="preserve">    Mologhwe (1)</t>
  </si>
  <si>
    <t xml:space="preserve">    Mologhwe (5)</t>
  </si>
  <si>
    <t>[foreign-word.xml#frgn0026]</t>
  </si>
  <si>
    <t xml:space="preserve">    monkey (1)</t>
  </si>
  <si>
    <t xml:space="preserve">    monkeys (3)</t>
  </si>
  <si>
    <t xml:space="preserve">    Moslem (7)</t>
  </si>
  <si>
    <t xml:space="preserve">    Moslemism (1)</t>
  </si>
  <si>
    <t xml:space="preserve">    Muale palm (1)</t>
  </si>
  <si>
    <t xml:space="preserve">    MuhamadanMuhammadan (4)</t>
  </si>
  <si>
    <t xml:space="preserve">    Muhammadan (1)</t>
  </si>
  <si>
    <t xml:space="preserve">    musk cat (1)</t>
  </si>
  <si>
    <t xml:space="preserve">    mutton (1)</t>
  </si>
  <si>
    <t xml:space="preserve">    native medicines (1)</t>
  </si>
  <si>
    <t xml:space="preserve">    nausea (1)</t>
  </si>
  <si>
    <t xml:space="preserve">    Neggeri (1)</t>
  </si>
  <si>
    <t xml:space="preserve">    Ngawa (1)</t>
  </si>
  <si>
    <t xml:space="preserve">    Ngombe (1)</t>
  </si>
  <si>
    <t xml:space="preserve">    Nili (1)</t>
  </si>
  <si>
    <t>[foreign-word.xml#frgn0010]</t>
  </si>
  <si>
    <t xml:space="preserve">    nuts (1)</t>
  </si>
  <si>
    <t xml:space="preserve">    Nyamnyams (1)</t>
  </si>
  <si>
    <t>[ethnic-group.xml#ethnic0013]</t>
  </si>
  <si>
    <t xml:space="preserve">    Nyumbo (2)</t>
  </si>
  <si>
    <t xml:space="preserve">    Oil (1)</t>
  </si>
  <si>
    <t xml:space="preserve">    oil (3)</t>
  </si>
  <si>
    <t xml:space="preserve">    orangetingeorangutan (1)</t>
  </si>
  <si>
    <t xml:space="preserve">    ox (3)</t>
  </si>
  <si>
    <t xml:space="preserve">    oxen (1)</t>
  </si>
  <si>
    <t xml:space="preserve">    pagasipagazi (1)</t>
  </si>
  <si>
    <t xml:space="preserve">    Pagazi (2)</t>
  </si>
  <si>
    <t xml:space="preserve">    palm oil (1)</t>
  </si>
  <si>
    <t xml:space="preserve">    palm toddy (2)</t>
  </si>
  <si>
    <t xml:space="preserve">    Palm toddy (1)</t>
  </si>
  <si>
    <t xml:space="preserve">    palm (2)</t>
  </si>
  <si>
    <t xml:space="preserve">    parrot (1)</t>
  </si>
  <si>
    <t xml:space="preserve">    parrots (3)</t>
  </si>
  <si>
    <t xml:space="preserve">    Parrots (1)</t>
  </si>
  <si>
    <t xml:space="preserve">    peaches (1)</t>
  </si>
  <si>
    <t xml:space="preserve">    peacocks (1)</t>
  </si>
  <si>
    <t xml:space="preserve">    periodical discharges of bloody ichor (1)</t>
  </si>
  <si>
    <t xml:space="preserve">    perisetum (1)</t>
  </si>
  <si>
    <t xml:space="preserve">    Pharaoh (3)</t>
  </si>
  <si>
    <t xml:space="preserve">    Pharoah (1)</t>
  </si>
  <si>
    <t xml:space="preserve">    Philosophers (2)</t>
  </si>
  <si>
    <t xml:space="preserve">    Phoenix (2)</t>
  </si>
  <si>
    <t xml:space="preserve">    pigs (4)</t>
  </si>
  <si>
    <t xml:space="preserve">    Piles (1)</t>
  </si>
  <si>
    <t>[ailment.xml#ailm0030]</t>
  </si>
  <si>
    <t xml:space="preserve">    plantains (4)</t>
  </si>
  <si>
    <t xml:space="preserve">    Plantains (1)</t>
  </si>
  <si>
    <t xml:space="preserve">    Pleurisy (1)</t>
  </si>
  <si>
    <t>[ailment.xml#ailm0031]</t>
  </si>
  <si>
    <t xml:space="preserve">    Pneumonia (1)</t>
  </si>
  <si>
    <t xml:space="preserve">    pombe (3)</t>
  </si>
  <si>
    <t xml:space="preserve">    Pombe (1)</t>
  </si>
  <si>
    <t xml:space="preserve">    porridge (2)</t>
  </si>
  <si>
    <t xml:space="preserve">    porters (3)</t>
  </si>
  <si>
    <t xml:space="preserve">    Portuguese (3)</t>
  </si>
  <si>
    <t xml:space="preserve">    potato (1)</t>
  </si>
  <si>
    <t xml:space="preserve">    potatoes (1)</t>
  </si>
  <si>
    <t xml:space="preserve">    Priest (1)</t>
  </si>
  <si>
    <t xml:space="preserve">    Prince (1)</t>
  </si>
  <si>
    <t xml:space="preserve">    Professor (1)</t>
  </si>
  <si>
    <t xml:space="preserve">    professor (1)</t>
  </si>
  <si>
    <t xml:space="preserve">    prophet (2)</t>
  </si>
  <si>
    <t xml:space="preserve">    prophetess (1)</t>
  </si>
  <si>
    <t xml:space="preserve">    prophets (3)</t>
  </si>
  <si>
    <t xml:space="preserve">    prostitutes (1)</t>
  </si>
  <si>
    <t xml:space="preserve">    pumpkins (1)</t>
  </si>
  <si>
    <t xml:space="preserve">    Queen's counsel (1)</t>
  </si>
  <si>
    <t xml:space="preserve">    Queen (1)</t>
  </si>
  <si>
    <t xml:space="preserve">    quince fowls (1)</t>
  </si>
  <si>
    <t xml:space="preserve">    Quinine (3)</t>
  </si>
  <si>
    <t xml:space="preserve">    quinine (1)</t>
  </si>
  <si>
    <t xml:space="preserve">    Ratel (3)</t>
  </si>
  <si>
    <t xml:space="preserve">    reeds (1)</t>
  </si>
  <si>
    <t xml:space="preserve">    relish (1)</t>
  </si>
  <si>
    <t xml:space="preserve">    Rheumatic Fever (1)</t>
  </si>
  <si>
    <t>[ailment.xml#ailm0017]</t>
  </si>
  <si>
    <t xml:space="preserve">    Rheumatism (1)</t>
  </si>
  <si>
    <t>[ailment.xml#ailm0018]</t>
  </si>
  <si>
    <t xml:space="preserve">    Rhinoceroses (1)</t>
  </si>
  <si>
    <t xml:space="preserve">    RhinocersRhinoceros birdsbird (1)</t>
  </si>
  <si>
    <t xml:space="preserve">    rice (4)</t>
  </si>
  <si>
    <t xml:space="preserve">    Rice (2)</t>
  </si>
  <si>
    <t xml:space="preserve">    Rodent (1)</t>
  </si>
  <si>
    <t xml:space="preserve">    rodent (1)</t>
  </si>
  <si>
    <t xml:space="preserve">    Roman Catholic (1)</t>
  </si>
  <si>
    <t xml:space="preserve">    sacred LillyLily (1)</t>
  </si>
  <si>
    <t xml:space="preserve">    saddles (1)</t>
  </si>
  <si>
    <t xml:space="preserve">    safari (5)</t>
  </si>
  <si>
    <t>[foreign-word.xml#frgn0027]</t>
  </si>
  <si>
    <t xml:space="preserve">    Safari (4)</t>
  </si>
  <si>
    <t xml:space="preserve">    Safura (4)</t>
  </si>
  <si>
    <t>[foreign-word.xml#frgn0012]</t>
  </si>
  <si>
    <t xml:space="preserve">    safuraSafura (1)</t>
  </si>
  <si>
    <t xml:space="preserve">    salt (3)</t>
  </si>
  <si>
    <t xml:space="preserve">    samsam (7)</t>
  </si>
  <si>
    <t>[foreign-word.xml#frgn0013]</t>
  </si>
  <si>
    <t xml:space="preserve">    sangardo (1)</t>
  </si>
  <si>
    <t xml:space="preserve">    Sassassa of Bambarre (1)</t>
  </si>
  <si>
    <t xml:space="preserve">    scholars (1)</t>
  </si>
  <si>
    <t xml:space="preserve">    Scotch (1)</t>
  </si>
  <si>
    <t xml:space="preserve">    ScotticÃ© (1)</t>
  </si>
  <si>
    <t xml:space="preserve">    seal (1)</t>
  </si>
  <si>
    <t xml:space="preserve">    secretary (5)</t>
  </si>
  <si>
    <t xml:space="preserve">    Secretary (1)</t>
  </si>
  <si>
    <t xml:space="preserve">    servant (1)</t>
  </si>
  <si>
    <t xml:space="preserve">    severe pneumonia of the right lung (1)</t>
  </si>
  <si>
    <t xml:space="preserve">    sheep (5)</t>
  </si>
  <si>
    <t xml:space="preserve">    Sheikh (1)</t>
  </si>
  <si>
    <t xml:space="preserve">    shepherds (1)</t>
  </si>
  <si>
    <t xml:space="preserve">    skin disease (1)</t>
  </si>
  <si>
    <t>[ailment.xml#ailm0032]</t>
  </si>
  <si>
    <t xml:space="preserve">    slave hunting (1)</t>
  </si>
  <si>
    <t xml:space="preserve">    slave traders (1)</t>
  </si>
  <si>
    <t xml:space="preserve">    smiths (2)</t>
  </si>
  <si>
    <t xml:space="preserve">    soga (1)</t>
  </si>
  <si>
    <t xml:space="preserve">    soko'ssokosSokos (1)</t>
  </si>
  <si>
    <t>[foreign-word.xml#frgn0014]</t>
  </si>
  <si>
    <t xml:space="preserve">    Soko (25)</t>
  </si>
  <si>
    <t xml:space="preserve">    Soko (26)</t>
  </si>
  <si>
    <t xml:space="preserve">    sokoni (1)</t>
  </si>
  <si>
    <t>[foreign-word.xml#frgn0015]</t>
  </si>
  <si>
    <t xml:space="preserve">    Sokos (11)</t>
  </si>
  <si>
    <t xml:space="preserve">    sokoSoko (2)</t>
  </si>
  <si>
    <t xml:space="preserve">    sokosSokos (4)</t>
  </si>
  <si>
    <t xml:space="preserve">    soldiers (1)</t>
  </si>
  <si>
    <t xml:space="preserve">    sovereign (1)</t>
  </si>
  <si>
    <t xml:space="preserve">    spearmen (1)</t>
  </si>
  <si>
    <t xml:space="preserve">    sperm whatewhale (1)</t>
  </si>
  <si>
    <t xml:space="preserve">    spirits (2)</t>
  </si>
  <si>
    <t xml:space="preserve">    split pea (1)</t>
  </si>
  <si>
    <t xml:space="preserve">    spokesman (1)</t>
  </si>
  <si>
    <t xml:space="preserve">    spy (1)</t>
  </si>
  <si>
    <t xml:space="preserve">    Stafene (1)</t>
  </si>
  <si>
    <t xml:space="preserve">    sternum (1)</t>
  </si>
  <si>
    <t xml:space="preserve">    sugar cane (1)</t>
  </si>
  <si>
    <t xml:space="preserve">    sugar (7)</t>
  </si>
  <si>
    <t xml:space="preserve">    sulphate of copper (1)</t>
  </si>
  <si>
    <t xml:space="preserve">    Sultan (11)</t>
  </si>
  <si>
    <t xml:space="preserve">    supernumerary undersecretary (2)</t>
  </si>
  <si>
    <t xml:space="preserve">    sweet plaintains (1)</t>
  </si>
  <si>
    <t xml:space="preserve">    sweet potatoes (3)</t>
  </si>
  <si>
    <t xml:space="preserve">    swelled Thyroid glands (1)</t>
  </si>
  <si>
    <t>[ailment.xml#ailm0020]</t>
  </si>
  <si>
    <t xml:space="preserve">    swelling (2)</t>
  </si>
  <si>
    <t xml:space="preserve">    syphilis (3)</t>
  </si>
  <si>
    <t>[ailment.xml#ailm0021]</t>
  </si>
  <si>
    <t xml:space="preserve">    Syphilitic skin diseases (1)</t>
  </si>
  <si>
    <t>[ailment.xml#ailm0022]</t>
  </si>
  <si>
    <t xml:space="preserve">    Taema (1)</t>
  </si>
  <si>
    <t>[ailment.xml#ailm0023]</t>
  </si>
  <si>
    <t xml:space="preserve">    Talaka (1)</t>
  </si>
  <si>
    <t>[foreign-word.xml#frgn0016]</t>
  </si>
  <si>
    <t xml:space="preserve">    Tape- worm (1)</t>
  </si>
  <si>
    <t>[ailment.xml#ailm0024]</t>
  </si>
  <si>
    <t xml:space="preserve">    tea (5)</t>
  </si>
  <si>
    <t xml:space="preserve">    teacher (3)</t>
  </si>
  <si>
    <t xml:space="preserve">    teachers (2)</t>
  </si>
  <si>
    <t xml:space="preserve">    tembe (1)</t>
  </si>
  <si>
    <t>[foreign-word.xml#frgn0017]</t>
  </si>
  <si>
    <t xml:space="preserve">    theorist (1)</t>
  </si>
  <si>
    <t xml:space="preserve">    tobacco (2)</t>
  </si>
  <si>
    <t xml:space="preserve">    Tom cat (1)</t>
  </si>
  <si>
    <t xml:space="preserve">    tonans (1)</t>
  </si>
  <si>
    <t>[foreign-word.xml#frgn0028]</t>
  </si>
  <si>
    <t xml:space="preserve">    Towny (1)</t>
  </si>
  <si>
    <t>[ailment.xml#ailm0025]</t>
  </si>
  <si>
    <t xml:space="preserve">    trader (1)</t>
  </si>
  <si>
    <t xml:space="preserve">    traders (22)</t>
  </si>
  <si>
    <t xml:space="preserve">    trading (10)</t>
  </si>
  <si>
    <t xml:space="preserve">    traveller (1)</t>
  </si>
  <si>
    <t xml:space="preserve">    troops (1)</t>
  </si>
  <si>
    <t xml:space="preserve">    Tsetse (4)</t>
  </si>
  <si>
    <t xml:space="preserve">    tsetse (1)</t>
  </si>
  <si>
    <t xml:space="preserve">    Turk (1)</t>
  </si>
  <si>
    <t xml:space="preserve">    Turkish (1)</t>
  </si>
  <si>
    <t xml:space="preserve">    turksTurks (1)</t>
  </si>
  <si>
    <t xml:space="preserve">    Uerere (4)</t>
  </si>
  <si>
    <t>[foreign-word.xml#frgn0018]</t>
  </si>
  <si>
    <t>[foreign-word.xml#frgn0019]</t>
  </si>
  <si>
    <t xml:space="preserve">    uerereUerere (1)</t>
  </si>
  <si>
    <t xml:space="preserve">    UgogoBagogoGogo (1)</t>
  </si>
  <si>
    <t xml:space="preserve">    ulcer (2)</t>
  </si>
  <si>
    <t>[ailment.xml#ailm0026]</t>
  </si>
  <si>
    <t xml:space="preserve">    ulcers (1)</t>
  </si>
  <si>
    <t xml:space="preserve">    vaccine virus (1)</t>
  </si>
  <si>
    <t xml:space="preserve">    vegetables (1)</t>
  </si>
  <si>
    <t xml:space="preserve">    vinegar (1)</t>
  </si>
  <si>
    <t xml:space="preserve">    viramba (3)</t>
  </si>
  <si>
    <t>[foreign-word.xml#frgn0020]</t>
  </si>
  <si>
    <t xml:space="preserve">    virambas (2)</t>
  </si>
  <si>
    <t xml:space="preserve">    vomiting (1)</t>
  </si>
  <si>
    <t xml:space="preserve">    WanyamesiNyamwezi (1)</t>
  </si>
  <si>
    <t xml:space="preserve">    WanyamweziNyamwezi (1)</t>
  </si>
  <si>
    <t xml:space="preserve">    wanzeerwuzeer (1)</t>
  </si>
  <si>
    <t>[foreign-word.xml#frgn0021]</t>
  </si>
  <si>
    <t xml:space="preserve">    WatutaBatutaNgoni (2)</t>
  </si>
  <si>
    <t xml:space="preserve">    Wazire (1)</t>
  </si>
  <si>
    <t xml:space="preserve">    weakness of bowels (1)</t>
  </si>
  <si>
    <t xml:space="preserve">    weavers (1)</t>
  </si>
  <si>
    <t xml:space="preserve">    wheat (1)</t>
  </si>
  <si>
    <t xml:space="preserve">    White leprosy (1)</t>
  </si>
  <si>
    <t>[ailment.xml#ailm0027]</t>
  </si>
  <si>
    <t xml:space="preserve">    white leprosy (1)</t>
  </si>
  <si>
    <t xml:space="preserve">    wild fruits (1)</t>
  </si>
  <si>
    <t xml:space="preserve">    wine (3)</t>
  </si>
  <si>
    <t xml:space="preserve">    Wuzeer (1)</t>
  </si>
  <si>
    <t xml:space="preserve">    zebra (1)</t>
  </si>
  <si>
    <t xml:space="preserve">    zebras (1)</t>
  </si>
  <si>
    <t xml:space="preserve">    Zibu (2)</t>
  </si>
  <si>
    <t xml:space="preserve">    ZingifureMzingifuri (3)</t>
  </si>
  <si>
    <t>[foreign-word.xml#frgn0029]</t>
  </si>
  <si>
    <t xml:space="preserve">    ZulasBazula (1)</t>
  </si>
  <si>
    <t xml:space="preserve">    Ã‘oÃ±go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</si>
</sst>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0"/>
  <sheetViews>
    <sheetView tabSelected="1" workbookViewId="0">
      <selection activeCell="C321" sqref="C321"/>
    </sheetView>
  </sheetViews>
  <sheetFormatPr baseColWidth="10" defaultRowHeight="15" x14ac:dyDescent="0"/>
  <cols>
    <col min="1" max="1" width="20.1640625" bestFit="1" customWidth="1"/>
    <col min="2" max="2" width="45.6640625" bestFit="1" customWidth="1"/>
  </cols>
  <sheetData>
    <row r="2" spans="1:2">
      <c r="A2" t="s">
        <v>928</v>
      </c>
      <c r="B2" t="s">
        <v>927</v>
      </c>
    </row>
    <row r="3" spans="1:2">
      <c r="A3" t="s">
        <v>928</v>
      </c>
      <c r="B3" t="s">
        <v>931</v>
      </c>
    </row>
    <row r="4" spans="1:2">
      <c r="A4" t="s">
        <v>555</v>
      </c>
      <c r="B4" t="s">
        <v>554</v>
      </c>
    </row>
    <row r="5" spans="1:2">
      <c r="A5" t="s">
        <v>555</v>
      </c>
      <c r="B5" t="s">
        <v>729</v>
      </c>
    </row>
    <row r="6" spans="1:2">
      <c r="A6" t="s">
        <v>555</v>
      </c>
      <c r="B6" t="s">
        <v>766</v>
      </c>
    </row>
    <row r="7" spans="1:2">
      <c r="A7" t="s">
        <v>555</v>
      </c>
      <c r="B7" t="s">
        <v>767</v>
      </c>
    </row>
    <row r="8" spans="1:2">
      <c r="A8" t="s">
        <v>555</v>
      </c>
      <c r="B8" t="s">
        <v>815</v>
      </c>
    </row>
    <row r="9" spans="1:2">
      <c r="A9" t="s">
        <v>555</v>
      </c>
      <c r="B9" t="s">
        <v>814</v>
      </c>
    </row>
    <row r="10" spans="1:2">
      <c r="A10" t="s">
        <v>555</v>
      </c>
      <c r="B10" t="s">
        <v>861</v>
      </c>
    </row>
    <row r="11" spans="1:2">
      <c r="A11" t="s">
        <v>555</v>
      </c>
      <c r="B11" t="s">
        <v>860</v>
      </c>
    </row>
    <row r="12" spans="1:2">
      <c r="A12" t="s">
        <v>555</v>
      </c>
      <c r="B12" t="s">
        <v>921</v>
      </c>
    </row>
    <row r="13" spans="1:2">
      <c r="A13" t="s">
        <v>555</v>
      </c>
      <c r="B13" t="s">
        <v>929</v>
      </c>
    </row>
    <row r="14" spans="1:2">
      <c r="A14" t="s">
        <v>555</v>
      </c>
      <c r="B14" t="s">
        <v>925</v>
      </c>
    </row>
    <row r="15" spans="1:2">
      <c r="A15" t="s">
        <v>555</v>
      </c>
      <c r="B15" t="s">
        <v>931</v>
      </c>
    </row>
    <row r="16" spans="1:2">
      <c r="A16" t="s">
        <v>555</v>
      </c>
      <c r="B16" t="s">
        <v>930</v>
      </c>
    </row>
    <row r="17" spans="1:2">
      <c r="A17" t="s">
        <v>499</v>
      </c>
      <c r="B17" t="s">
        <v>498</v>
      </c>
    </row>
    <row r="18" spans="1:2">
      <c r="A18" t="s">
        <v>503</v>
      </c>
      <c r="B18" t="s">
        <v>502</v>
      </c>
    </row>
    <row r="19" spans="1:2">
      <c r="A19" t="s">
        <v>501</v>
      </c>
      <c r="B19" t="s">
        <v>500</v>
      </c>
    </row>
    <row r="20" spans="1:2">
      <c r="A20" t="s">
        <v>505</v>
      </c>
      <c r="B20" t="s">
        <v>504</v>
      </c>
    </row>
    <row r="21" spans="1:2">
      <c r="A21" t="s">
        <v>505</v>
      </c>
      <c r="B21" t="s">
        <v>624</v>
      </c>
    </row>
    <row r="22" spans="1:2">
      <c r="A22" t="s">
        <v>507</v>
      </c>
      <c r="B22" t="s">
        <v>506</v>
      </c>
    </row>
    <row r="23" spans="1:2">
      <c r="A23" t="s">
        <v>509</v>
      </c>
      <c r="B23" t="s">
        <v>508</v>
      </c>
    </row>
    <row r="24" spans="1:2">
      <c r="A24" t="s">
        <v>511</v>
      </c>
      <c r="B24" t="s">
        <v>510</v>
      </c>
    </row>
    <row r="25" spans="1:2">
      <c r="A25" t="s">
        <v>513</v>
      </c>
      <c r="B25" t="s">
        <v>512</v>
      </c>
    </row>
    <row r="26" spans="1:2">
      <c r="A26" t="s">
        <v>515</v>
      </c>
      <c r="B26" t="s">
        <v>514</v>
      </c>
    </row>
    <row r="27" spans="1:2">
      <c r="A27" t="s">
        <v>524</v>
      </c>
      <c r="B27" t="s">
        <v>523</v>
      </c>
    </row>
    <row r="28" spans="1:2">
      <c r="A28" t="s">
        <v>529</v>
      </c>
      <c r="B28" t="s">
        <v>528</v>
      </c>
    </row>
    <row r="29" spans="1:2">
      <c r="A29" t="s">
        <v>531</v>
      </c>
      <c r="B29" t="s">
        <v>530</v>
      </c>
    </row>
    <row r="30" spans="1:2">
      <c r="A30" t="s">
        <v>733</v>
      </c>
      <c r="B30" t="s">
        <v>732</v>
      </c>
    </row>
    <row r="31" spans="1:2">
      <c r="A31" t="s">
        <v>533</v>
      </c>
      <c r="B31" t="s">
        <v>532</v>
      </c>
    </row>
    <row r="32" spans="1:2">
      <c r="A32" t="s">
        <v>533</v>
      </c>
      <c r="B32" t="s">
        <v>992</v>
      </c>
    </row>
    <row r="33" spans="1:2">
      <c r="A33" t="s">
        <v>535</v>
      </c>
      <c r="B33" t="s">
        <v>534</v>
      </c>
    </row>
    <row r="34" spans="1:2">
      <c r="A34" t="s">
        <v>541</v>
      </c>
      <c r="B34" t="s">
        <v>540</v>
      </c>
    </row>
    <row r="35" spans="1:2">
      <c r="A35" t="s">
        <v>557</v>
      </c>
      <c r="B35" t="s">
        <v>556</v>
      </c>
    </row>
    <row r="36" spans="1:2">
      <c r="A36" t="s">
        <v>547</v>
      </c>
      <c r="B36" t="s">
        <v>546</v>
      </c>
    </row>
    <row r="37" spans="1:2">
      <c r="A37" t="s">
        <v>553</v>
      </c>
      <c r="B37" t="s">
        <v>552</v>
      </c>
    </row>
    <row r="38" spans="1:2">
      <c r="A38" t="s">
        <v>539</v>
      </c>
      <c r="B38" t="s">
        <v>538</v>
      </c>
    </row>
    <row r="39" spans="1:2">
      <c r="A39" t="s">
        <v>567</v>
      </c>
      <c r="B39" t="s">
        <v>566</v>
      </c>
    </row>
    <row r="40" spans="1:2">
      <c r="A40" t="s">
        <v>569</v>
      </c>
      <c r="B40" t="s">
        <v>568</v>
      </c>
    </row>
    <row r="41" spans="1:2">
      <c r="A41" t="s">
        <v>573</v>
      </c>
      <c r="B41" t="s">
        <v>572</v>
      </c>
    </row>
    <row r="42" spans="1:2">
      <c r="A42" t="s">
        <v>577</v>
      </c>
      <c r="B42" t="s">
        <v>576</v>
      </c>
    </row>
    <row r="43" spans="1:2">
      <c r="A43" t="s">
        <v>577</v>
      </c>
      <c r="B43" t="s">
        <v>578</v>
      </c>
    </row>
    <row r="44" spans="1:2">
      <c r="A44" t="s">
        <v>580</v>
      </c>
      <c r="B44" t="s">
        <v>579</v>
      </c>
    </row>
    <row r="45" spans="1:2">
      <c r="A45" t="s">
        <v>585</v>
      </c>
      <c r="B45" t="s">
        <v>584</v>
      </c>
    </row>
    <row r="46" spans="1:2">
      <c r="A46" t="s">
        <v>592</v>
      </c>
      <c r="B46" t="s">
        <v>591</v>
      </c>
    </row>
    <row r="47" spans="1:2">
      <c r="A47" t="s">
        <v>592</v>
      </c>
      <c r="B47" t="s">
        <v>593</v>
      </c>
    </row>
    <row r="48" spans="1:2">
      <c r="A48" t="s">
        <v>595</v>
      </c>
      <c r="B48" t="s">
        <v>594</v>
      </c>
    </row>
    <row r="49" spans="1:3">
      <c r="A49" t="s">
        <v>746</v>
      </c>
      <c r="B49" t="s">
        <v>745</v>
      </c>
    </row>
    <row r="50" spans="1:3">
      <c r="A50" t="s">
        <v>600</v>
      </c>
      <c r="B50" t="s">
        <v>599</v>
      </c>
    </row>
    <row r="51" spans="1:3">
      <c r="A51" t="s">
        <v>602</v>
      </c>
      <c r="B51" t="s">
        <v>601</v>
      </c>
    </row>
    <row r="52" spans="1:3">
      <c r="A52" t="s">
        <v>763</v>
      </c>
      <c r="B52" t="s">
        <v>762</v>
      </c>
    </row>
    <row r="53" spans="1:3">
      <c r="A53" t="s">
        <v>618</v>
      </c>
      <c r="B53" t="s">
        <v>617</v>
      </c>
    </row>
    <row r="54" spans="1:3">
      <c r="A54" t="s">
        <v>618</v>
      </c>
      <c r="B54" t="s">
        <v>619</v>
      </c>
    </row>
    <row r="55" spans="1:3">
      <c r="A55" t="s">
        <v>618</v>
      </c>
      <c r="B55" t="s">
        <v>869</v>
      </c>
    </row>
    <row r="56" spans="1:3">
      <c r="A56" t="s">
        <v>537</v>
      </c>
      <c r="B56" t="s">
        <v>536</v>
      </c>
    </row>
    <row r="57" spans="1:3">
      <c r="A57" t="s">
        <v>537</v>
      </c>
      <c r="B57" t="s">
        <v>625</v>
      </c>
    </row>
    <row r="58" spans="1:3">
      <c r="A58" t="s">
        <v>537</v>
      </c>
      <c r="B58" t="s">
        <v>1025</v>
      </c>
    </row>
    <row r="59" spans="1:3">
      <c r="A59" t="s">
        <v>627</v>
      </c>
      <c r="B59" t="s">
        <v>626</v>
      </c>
    </row>
    <row r="60" spans="1:3">
      <c r="A60" t="s">
        <v>629</v>
      </c>
      <c r="B60" t="s">
        <v>628</v>
      </c>
    </row>
    <row r="61" spans="1:3">
      <c r="A61" t="s">
        <v>629</v>
      </c>
      <c r="B61" t="s">
        <v>630</v>
      </c>
    </row>
    <row r="62" spans="1:3">
      <c r="A62" s="1" t="s">
        <v>632</v>
      </c>
      <c r="B62" s="1" t="s">
        <v>631</v>
      </c>
      <c r="C62" s="3"/>
    </row>
    <row r="63" spans="1:3">
      <c r="A63" s="1" t="s">
        <v>632</v>
      </c>
      <c r="B63" s="1" t="s">
        <v>633</v>
      </c>
      <c r="C63" s="3"/>
    </row>
    <row r="64" spans="1:3">
      <c r="A64" t="s">
        <v>635</v>
      </c>
      <c r="B64" t="s">
        <v>634</v>
      </c>
    </row>
    <row r="65" spans="1:2">
      <c r="A65" t="s">
        <v>637</v>
      </c>
      <c r="B65" t="s">
        <v>636</v>
      </c>
    </row>
    <row r="66" spans="1:2">
      <c r="A66" t="s">
        <v>639</v>
      </c>
      <c r="B66" t="s">
        <v>638</v>
      </c>
    </row>
    <row r="67" spans="1:2">
      <c r="A67" t="s">
        <v>641</v>
      </c>
      <c r="B67" t="s">
        <v>640</v>
      </c>
    </row>
    <row r="68" spans="1:2">
      <c r="A68" t="s">
        <v>610</v>
      </c>
      <c r="B68" t="s">
        <v>609</v>
      </c>
    </row>
    <row r="69" spans="1:2">
      <c r="A69" t="s">
        <v>522</v>
      </c>
      <c r="B69" t="s">
        <v>521</v>
      </c>
    </row>
    <row r="70" spans="1:2">
      <c r="A70" t="s">
        <v>559</v>
      </c>
      <c r="B70" t="s">
        <v>558</v>
      </c>
    </row>
    <row r="71" spans="1:2">
      <c r="A71" t="s">
        <v>559</v>
      </c>
      <c r="B71" t="s">
        <v>643</v>
      </c>
    </row>
    <row r="72" spans="1:2">
      <c r="A72" t="s">
        <v>559</v>
      </c>
      <c r="B72" t="s">
        <v>644</v>
      </c>
    </row>
    <row r="73" spans="1:2">
      <c r="A73" t="s">
        <v>648</v>
      </c>
      <c r="B73" t="s">
        <v>647</v>
      </c>
    </row>
    <row r="74" spans="1:2">
      <c r="A74" t="s">
        <v>648</v>
      </c>
      <c r="B74" t="s">
        <v>899</v>
      </c>
    </row>
    <row r="75" spans="1:2">
      <c r="A75" t="s">
        <v>650</v>
      </c>
      <c r="B75" t="s">
        <v>649</v>
      </c>
    </row>
    <row r="76" spans="1:2">
      <c r="A76" t="s">
        <v>654</v>
      </c>
      <c r="B76" t="s">
        <v>653</v>
      </c>
    </row>
    <row r="77" spans="1:2">
      <c r="A77" t="s">
        <v>658</v>
      </c>
      <c r="B77" t="s">
        <v>657</v>
      </c>
    </row>
    <row r="78" spans="1:2">
      <c r="A78" t="s">
        <v>660</v>
      </c>
      <c r="B78" t="s">
        <v>659</v>
      </c>
    </row>
    <row r="79" spans="1:2">
      <c r="A79" t="s">
        <v>666</v>
      </c>
      <c r="B79" t="s">
        <v>665</v>
      </c>
    </row>
    <row r="80" spans="1:2">
      <c r="A80" t="s">
        <v>668</v>
      </c>
      <c r="B80" t="s">
        <v>667</v>
      </c>
    </row>
    <row r="81" spans="1:2">
      <c r="A81" t="s">
        <v>672</v>
      </c>
      <c r="B81" t="s">
        <v>671</v>
      </c>
    </row>
    <row r="82" spans="1:2">
      <c r="A82" t="s">
        <v>674</v>
      </c>
      <c r="B82" t="s">
        <v>673</v>
      </c>
    </row>
    <row r="83" spans="1:2">
      <c r="A83" t="s">
        <v>682</v>
      </c>
      <c r="B83" t="s">
        <v>681</v>
      </c>
    </row>
    <row r="84" spans="1:2">
      <c r="A84" t="s">
        <v>684</v>
      </c>
      <c r="B84" t="s">
        <v>683</v>
      </c>
    </row>
    <row r="85" spans="1:2">
      <c r="A85" t="s">
        <v>684</v>
      </c>
      <c r="B85" t="s">
        <v>685</v>
      </c>
    </row>
    <row r="86" spans="1:2">
      <c r="A86" t="s">
        <v>687</v>
      </c>
      <c r="B86" t="s">
        <v>686</v>
      </c>
    </row>
    <row r="87" spans="1:2">
      <c r="A87" t="s">
        <v>691</v>
      </c>
      <c r="B87" t="s">
        <v>690</v>
      </c>
    </row>
    <row r="88" spans="1:2">
      <c r="A88" t="s">
        <v>689</v>
      </c>
      <c r="B88" t="s">
        <v>688</v>
      </c>
    </row>
    <row r="89" spans="1:2">
      <c r="A89" t="s">
        <v>1074</v>
      </c>
      <c r="B89" t="s">
        <v>1073</v>
      </c>
    </row>
    <row r="90" spans="1:2">
      <c r="A90" t="s">
        <v>1074</v>
      </c>
      <c r="B90" t="s">
        <v>1084</v>
      </c>
    </row>
    <row r="91" spans="1:2">
      <c r="A91" t="s">
        <v>714</v>
      </c>
      <c r="B91" t="s">
        <v>713</v>
      </c>
    </row>
    <row r="92" spans="1:2">
      <c r="A92" t="s">
        <v>646</v>
      </c>
      <c r="B92" t="s">
        <v>645</v>
      </c>
    </row>
    <row r="93" spans="1:2">
      <c r="A93" t="s">
        <v>646</v>
      </c>
      <c r="B93" t="s">
        <v>692</v>
      </c>
    </row>
    <row r="94" spans="1:2">
      <c r="A94" t="s">
        <v>646</v>
      </c>
      <c r="B94" t="s">
        <v>715</v>
      </c>
    </row>
    <row r="95" spans="1:2">
      <c r="A95" t="s">
        <v>646</v>
      </c>
      <c r="B95" t="s">
        <v>716</v>
      </c>
    </row>
    <row r="96" spans="1:2">
      <c r="A96" t="s">
        <v>694</v>
      </c>
      <c r="B96" t="s">
        <v>693</v>
      </c>
    </row>
    <row r="97" spans="1:2">
      <c r="A97" t="s">
        <v>694</v>
      </c>
      <c r="B97" t="s">
        <v>699</v>
      </c>
    </row>
    <row r="98" spans="1:2">
      <c r="A98" t="s">
        <v>694</v>
      </c>
      <c r="B98" t="s">
        <v>719</v>
      </c>
    </row>
    <row r="99" spans="1:2">
      <c r="A99" t="s">
        <v>694</v>
      </c>
      <c r="B99" t="s">
        <v>720</v>
      </c>
    </row>
    <row r="100" spans="1:2">
      <c r="A100" t="s">
        <v>694</v>
      </c>
      <c r="B100" t="s">
        <v>838</v>
      </c>
    </row>
    <row r="101" spans="1:2">
      <c r="A101" t="s">
        <v>694</v>
      </c>
      <c r="B101" t="s">
        <v>839</v>
      </c>
    </row>
    <row r="102" spans="1:2">
      <c r="A102" t="s">
        <v>710</v>
      </c>
      <c r="B102" t="s">
        <v>709</v>
      </c>
    </row>
    <row r="103" spans="1:2">
      <c r="A103" t="s">
        <v>710</v>
      </c>
      <c r="B103" t="s">
        <v>711</v>
      </c>
    </row>
    <row r="104" spans="1:2">
      <c r="A104" t="s">
        <v>571</v>
      </c>
      <c r="B104" t="s">
        <v>570</v>
      </c>
    </row>
    <row r="105" spans="1:2">
      <c r="A105" t="s">
        <v>571</v>
      </c>
      <c r="B105" t="s">
        <v>581</v>
      </c>
    </row>
    <row r="106" spans="1:2">
      <c r="A106" t="s">
        <v>723</v>
      </c>
      <c r="B106" t="s">
        <v>722</v>
      </c>
    </row>
    <row r="107" spans="1:2">
      <c r="A107" t="s">
        <v>725</v>
      </c>
      <c r="B107" t="s">
        <v>724</v>
      </c>
    </row>
    <row r="108" spans="1:2">
      <c r="A108" t="s">
        <v>757</v>
      </c>
      <c r="B108" t="s">
        <v>756</v>
      </c>
    </row>
    <row r="109" spans="1:2">
      <c r="A109" t="s">
        <v>612</v>
      </c>
      <c r="B109" t="s">
        <v>611</v>
      </c>
    </row>
    <row r="110" spans="1:2">
      <c r="A110" t="s">
        <v>612</v>
      </c>
      <c r="B110" t="s">
        <v>680</v>
      </c>
    </row>
    <row r="111" spans="1:2">
      <c r="A111" t="s">
        <v>612</v>
      </c>
      <c r="B111" t="s">
        <v>727</v>
      </c>
    </row>
    <row r="112" spans="1:2">
      <c r="A112" t="s">
        <v>731</v>
      </c>
      <c r="B112" t="s">
        <v>730</v>
      </c>
    </row>
    <row r="113" spans="1:2">
      <c r="A113" t="s">
        <v>737</v>
      </c>
      <c r="B113" t="s">
        <v>736</v>
      </c>
    </row>
    <row r="114" spans="1:2">
      <c r="A114" t="s">
        <v>739</v>
      </c>
      <c r="B114" t="s">
        <v>738</v>
      </c>
    </row>
    <row r="115" spans="1:2">
      <c r="A115" t="s">
        <v>741</v>
      </c>
      <c r="B115" t="s">
        <v>740</v>
      </c>
    </row>
    <row r="116" spans="1:2">
      <c r="A116" t="s">
        <v>520</v>
      </c>
      <c r="B116" t="s">
        <v>519</v>
      </c>
    </row>
    <row r="117" spans="1:2">
      <c r="A117" t="s">
        <v>520</v>
      </c>
      <c r="B117" t="s">
        <v>810</v>
      </c>
    </row>
    <row r="118" spans="1:2">
      <c r="A118" t="s">
        <v>520</v>
      </c>
      <c r="B118" t="s">
        <v>947</v>
      </c>
    </row>
    <row r="119" spans="1:2">
      <c r="A119" t="s">
        <v>575</v>
      </c>
      <c r="B119" t="s">
        <v>574</v>
      </c>
    </row>
    <row r="120" spans="1:2">
      <c r="A120" t="s">
        <v>604</v>
      </c>
      <c r="B120" t="s">
        <v>603</v>
      </c>
    </row>
    <row r="121" spans="1:2">
      <c r="A121" t="s">
        <v>604</v>
      </c>
      <c r="B121" t="s">
        <v>605</v>
      </c>
    </row>
    <row r="122" spans="1:2">
      <c r="A122" t="s">
        <v>604</v>
      </c>
      <c r="B122" t="s">
        <v>608</v>
      </c>
    </row>
    <row r="123" spans="1:2">
      <c r="A123" t="s">
        <v>604</v>
      </c>
      <c r="B123" t="s">
        <v>613</v>
      </c>
    </row>
    <row r="124" spans="1:2">
      <c r="A124" t="s">
        <v>604</v>
      </c>
      <c r="B124" t="s">
        <v>614</v>
      </c>
    </row>
    <row r="125" spans="1:2">
      <c r="A125" t="s">
        <v>604</v>
      </c>
      <c r="B125" t="s">
        <v>742</v>
      </c>
    </row>
    <row r="126" spans="1:2">
      <c r="A126" t="s">
        <v>565</v>
      </c>
      <c r="B126" t="s">
        <v>564</v>
      </c>
    </row>
    <row r="127" spans="1:2">
      <c r="A127" t="s">
        <v>1086</v>
      </c>
      <c r="B127" t="s">
        <v>1085</v>
      </c>
    </row>
    <row r="128" spans="1:2">
      <c r="A128" t="s">
        <v>664</v>
      </c>
      <c r="B128" t="s">
        <v>663</v>
      </c>
    </row>
    <row r="129" spans="1:2">
      <c r="A129" t="s">
        <v>759</v>
      </c>
      <c r="B129" t="s">
        <v>758</v>
      </c>
    </row>
    <row r="130" spans="1:2">
      <c r="A130" t="s">
        <v>761</v>
      </c>
      <c r="B130" t="s">
        <v>760</v>
      </c>
    </row>
    <row r="131" spans="1:2">
      <c r="A131" t="s">
        <v>765</v>
      </c>
      <c r="B131" t="s">
        <v>764</v>
      </c>
    </row>
    <row r="132" spans="1:2">
      <c r="A132" t="s">
        <v>551</v>
      </c>
      <c r="B132" t="s">
        <v>550</v>
      </c>
    </row>
    <row r="133" spans="1:2">
      <c r="A133" t="s">
        <v>551</v>
      </c>
      <c r="B133" t="s">
        <v>560</v>
      </c>
    </row>
    <row r="134" spans="1:2">
      <c r="A134" t="s">
        <v>551</v>
      </c>
      <c r="B134" t="s">
        <v>561</v>
      </c>
    </row>
    <row r="135" spans="1:2">
      <c r="A135" t="s">
        <v>771</v>
      </c>
      <c r="B135" t="s">
        <v>770</v>
      </c>
    </row>
    <row r="136" spans="1:2">
      <c r="A136" t="s">
        <v>775</v>
      </c>
      <c r="B136" t="s">
        <v>774</v>
      </c>
    </row>
    <row r="137" spans="1:2">
      <c r="A137" t="s">
        <v>782</v>
      </c>
      <c r="B137" t="s">
        <v>781</v>
      </c>
    </row>
    <row r="138" spans="1:2">
      <c r="A138" t="s">
        <v>769</v>
      </c>
      <c r="B138" t="s">
        <v>768</v>
      </c>
    </row>
    <row r="139" spans="1:2">
      <c r="A139" t="s">
        <v>786</v>
      </c>
      <c r="B139" t="s">
        <v>785</v>
      </c>
    </row>
    <row r="140" spans="1:2">
      <c r="A140" t="s">
        <v>788</v>
      </c>
      <c r="B140" t="s">
        <v>787</v>
      </c>
    </row>
    <row r="141" spans="1:2">
      <c r="A141" t="s">
        <v>1044</v>
      </c>
      <c r="B141" t="s">
        <v>1043</v>
      </c>
    </row>
    <row r="142" spans="1:2">
      <c r="A142" t="s">
        <v>794</v>
      </c>
      <c r="B142" t="s">
        <v>793</v>
      </c>
    </row>
    <row r="143" spans="1:2">
      <c r="A143" t="s">
        <v>797</v>
      </c>
      <c r="B143" t="s">
        <v>796</v>
      </c>
    </row>
    <row r="144" spans="1:2">
      <c r="A144" t="s">
        <v>799</v>
      </c>
      <c r="B144" t="s">
        <v>798</v>
      </c>
    </row>
    <row r="145" spans="1:3">
      <c r="A145" t="s">
        <v>777</v>
      </c>
      <c r="B145" t="s">
        <v>776</v>
      </c>
    </row>
    <row r="146" spans="1:3">
      <c r="A146" t="s">
        <v>777</v>
      </c>
      <c r="B146" t="s">
        <v>800</v>
      </c>
    </row>
    <row r="147" spans="1:3">
      <c r="A147" t="s">
        <v>802</v>
      </c>
      <c r="B147" t="s">
        <v>801</v>
      </c>
    </row>
    <row r="148" spans="1:3">
      <c r="A148" t="s">
        <v>804</v>
      </c>
      <c r="B148" t="s">
        <v>803</v>
      </c>
    </row>
    <row r="149" spans="1:3">
      <c r="A149" t="s">
        <v>807</v>
      </c>
      <c r="B149" t="s">
        <v>806</v>
      </c>
    </row>
    <row r="150" spans="1:3">
      <c r="A150" t="s">
        <v>809</v>
      </c>
      <c r="B150" t="s">
        <v>808</v>
      </c>
    </row>
    <row r="151" spans="1:3">
      <c r="A151" t="s">
        <v>817</v>
      </c>
      <c r="B151" t="s">
        <v>816</v>
      </c>
    </row>
    <row r="152" spans="1:3">
      <c r="A152" s="1" t="s">
        <v>819</v>
      </c>
      <c r="B152" s="1" t="s">
        <v>818</v>
      </c>
      <c r="C152" s="3"/>
    </row>
    <row r="153" spans="1:3">
      <c r="A153" t="s">
        <v>823</v>
      </c>
      <c r="B153" t="s">
        <v>822</v>
      </c>
    </row>
    <row r="154" spans="1:3">
      <c r="A154" t="s">
        <v>825</v>
      </c>
      <c r="B154" t="s">
        <v>824</v>
      </c>
    </row>
    <row r="155" spans="1:3">
      <c r="A155" t="s">
        <v>827</v>
      </c>
      <c r="B155" t="s">
        <v>826</v>
      </c>
    </row>
    <row r="156" spans="1:3">
      <c r="A156" t="s">
        <v>827</v>
      </c>
      <c r="B156" t="s">
        <v>828</v>
      </c>
    </row>
    <row r="157" spans="1:3">
      <c r="A157" t="s">
        <v>831</v>
      </c>
      <c r="B157" t="s">
        <v>830</v>
      </c>
    </row>
    <row r="158" spans="1:3">
      <c r="A158" t="s">
        <v>833</v>
      </c>
      <c r="B158" t="s">
        <v>832</v>
      </c>
    </row>
    <row r="159" spans="1:3">
      <c r="A159" t="s">
        <v>833</v>
      </c>
      <c r="B159" t="s">
        <v>883</v>
      </c>
    </row>
    <row r="160" spans="1:3">
      <c r="A160" t="s">
        <v>835</v>
      </c>
      <c r="B160" t="s">
        <v>834</v>
      </c>
    </row>
    <row r="161" spans="1:3">
      <c r="A161" t="s">
        <v>835</v>
      </c>
      <c r="B161" t="s">
        <v>842</v>
      </c>
    </row>
    <row r="162" spans="1:3">
      <c r="A162" t="s">
        <v>835</v>
      </c>
      <c r="B162" t="s">
        <v>884</v>
      </c>
    </row>
    <row r="163" spans="1:3">
      <c r="A163" t="s">
        <v>846</v>
      </c>
      <c r="B163" t="s">
        <v>845</v>
      </c>
    </row>
    <row r="164" spans="1:3">
      <c r="A164" t="s">
        <v>848</v>
      </c>
      <c r="B164" t="s">
        <v>847</v>
      </c>
    </row>
    <row r="165" spans="1:3">
      <c r="A165" t="s">
        <v>853</v>
      </c>
      <c r="B165" t="s">
        <v>852</v>
      </c>
    </row>
    <row r="166" spans="1:3">
      <c r="A166" t="s">
        <v>853</v>
      </c>
      <c r="B166" t="s">
        <v>854</v>
      </c>
    </row>
    <row r="167" spans="1:3">
      <c r="A167" t="s">
        <v>851</v>
      </c>
      <c r="B167" t="s">
        <v>850</v>
      </c>
    </row>
    <row r="168" spans="1:3">
      <c r="A168" t="s">
        <v>851</v>
      </c>
      <c r="B168" t="s">
        <v>855</v>
      </c>
    </row>
    <row r="169" spans="1:3">
      <c r="A169" s="1" t="s">
        <v>859</v>
      </c>
      <c r="B169" s="1" t="s">
        <v>858</v>
      </c>
      <c r="C169" s="3"/>
    </row>
    <row r="170" spans="1:3">
      <c r="A170" t="s">
        <v>866</v>
      </c>
      <c r="B170" t="s">
        <v>865</v>
      </c>
    </row>
    <row r="171" spans="1:3">
      <c r="A171" t="s">
        <v>868</v>
      </c>
      <c r="B171" t="s">
        <v>867</v>
      </c>
    </row>
    <row r="172" spans="1:3">
      <c r="A172" t="s">
        <v>879</v>
      </c>
      <c r="B172" t="s">
        <v>878</v>
      </c>
    </row>
    <row r="173" spans="1:3">
      <c r="A173" t="s">
        <v>881</v>
      </c>
      <c r="B173" t="s">
        <v>880</v>
      </c>
    </row>
    <row r="174" spans="1:3">
      <c r="A174" t="s">
        <v>881</v>
      </c>
      <c r="B174" t="s">
        <v>882</v>
      </c>
    </row>
    <row r="175" spans="1:3">
      <c r="A175" t="s">
        <v>876</v>
      </c>
      <c r="B175" t="s">
        <v>875</v>
      </c>
    </row>
    <row r="176" spans="1:3">
      <c r="A176" t="s">
        <v>876</v>
      </c>
      <c r="B176" t="s">
        <v>885</v>
      </c>
    </row>
    <row r="177" spans="1:2">
      <c r="A177" t="s">
        <v>656</v>
      </c>
      <c r="B177" t="s">
        <v>655</v>
      </c>
    </row>
    <row r="178" spans="1:2">
      <c r="A178" t="s">
        <v>656</v>
      </c>
      <c r="B178" t="s">
        <v>862</v>
      </c>
    </row>
    <row r="179" spans="1:2">
      <c r="A179" t="s">
        <v>656</v>
      </c>
      <c r="B179" t="s">
        <v>886</v>
      </c>
    </row>
    <row r="180" spans="1:2">
      <c r="A180" t="s">
        <v>890</v>
      </c>
      <c r="B180" t="s">
        <v>889</v>
      </c>
    </row>
    <row r="181" spans="1:2">
      <c r="A181" t="s">
        <v>892</v>
      </c>
      <c r="B181" t="s">
        <v>891</v>
      </c>
    </row>
    <row r="182" spans="1:2">
      <c r="A182" t="s">
        <v>896</v>
      </c>
      <c r="B182" t="s">
        <v>895</v>
      </c>
    </row>
    <row r="183" spans="1:2">
      <c r="A183" t="s">
        <v>915</v>
      </c>
      <c r="B183" t="s">
        <v>914</v>
      </c>
    </row>
    <row r="184" spans="1:2">
      <c r="A184" t="s">
        <v>923</v>
      </c>
      <c r="B184" t="s">
        <v>922</v>
      </c>
    </row>
    <row r="185" spans="1:2">
      <c r="A185" t="s">
        <v>549</v>
      </c>
      <c r="B185" t="s">
        <v>548</v>
      </c>
    </row>
    <row r="186" spans="1:2">
      <c r="A186" t="s">
        <v>549</v>
      </c>
      <c r="B186" t="s">
        <v>813</v>
      </c>
    </row>
    <row r="187" spans="1:2">
      <c r="A187" t="s">
        <v>549</v>
      </c>
      <c r="B187" t="s">
        <v>924</v>
      </c>
    </row>
    <row r="188" spans="1:2">
      <c r="A188" t="s">
        <v>933</v>
      </c>
      <c r="B188" t="s">
        <v>932</v>
      </c>
    </row>
    <row r="189" spans="1:2">
      <c r="A189" t="s">
        <v>735</v>
      </c>
      <c r="B189" t="s">
        <v>734</v>
      </c>
    </row>
    <row r="190" spans="1:2">
      <c r="A190" t="s">
        <v>1028</v>
      </c>
      <c r="B190" t="s">
        <v>1027</v>
      </c>
    </row>
    <row r="191" spans="1:2">
      <c r="A191" t="s">
        <v>935</v>
      </c>
      <c r="B191" t="s">
        <v>934</v>
      </c>
    </row>
    <row r="192" spans="1:2">
      <c r="A192" t="s">
        <v>935</v>
      </c>
      <c r="B192" t="s">
        <v>1051</v>
      </c>
    </row>
    <row r="193" spans="1:2">
      <c r="A193" t="s">
        <v>935</v>
      </c>
      <c r="B193" t="s">
        <v>1052</v>
      </c>
    </row>
    <row r="194" spans="1:2">
      <c r="A194" t="s">
        <v>942</v>
      </c>
      <c r="B194" t="s">
        <v>941</v>
      </c>
    </row>
    <row r="195" spans="1:2">
      <c r="A195" t="s">
        <v>937</v>
      </c>
      <c r="B195" t="s">
        <v>936</v>
      </c>
    </row>
    <row r="196" spans="1:2">
      <c r="A196" t="s">
        <v>937</v>
      </c>
      <c r="B196" t="s">
        <v>938</v>
      </c>
    </row>
    <row r="197" spans="1:2">
      <c r="A197" t="s">
        <v>937</v>
      </c>
      <c r="B197" t="s">
        <v>939</v>
      </c>
    </row>
    <row r="198" spans="1:2">
      <c r="A198" t="s">
        <v>937</v>
      </c>
      <c r="B198" t="s">
        <v>990</v>
      </c>
    </row>
    <row r="199" spans="1:2">
      <c r="A199" t="s">
        <v>937</v>
      </c>
      <c r="B199" t="s">
        <v>991</v>
      </c>
    </row>
    <row r="200" spans="1:2">
      <c r="A200" t="s">
        <v>705</v>
      </c>
      <c r="B200" t="s">
        <v>704</v>
      </c>
    </row>
    <row r="201" spans="1:2">
      <c r="A201" t="s">
        <v>705</v>
      </c>
      <c r="B201" t="s">
        <v>887</v>
      </c>
    </row>
    <row r="202" spans="1:2">
      <c r="A202" t="s">
        <v>705</v>
      </c>
      <c r="B202" t="s">
        <v>888</v>
      </c>
    </row>
    <row r="203" spans="1:2">
      <c r="A203" t="s">
        <v>705</v>
      </c>
      <c r="B203" t="s">
        <v>943</v>
      </c>
    </row>
    <row r="204" spans="1:2">
      <c r="A204" t="s">
        <v>705</v>
      </c>
      <c r="B204" t="s">
        <v>940</v>
      </c>
    </row>
    <row r="205" spans="1:2">
      <c r="A205" t="s">
        <v>917</v>
      </c>
      <c r="B205" t="s">
        <v>916</v>
      </c>
    </row>
    <row r="206" spans="1:2">
      <c r="A206" t="s">
        <v>917</v>
      </c>
      <c r="B206" t="s">
        <v>944</v>
      </c>
    </row>
    <row r="207" spans="1:2">
      <c r="A207" t="s">
        <v>949</v>
      </c>
      <c r="B207" t="s">
        <v>948</v>
      </c>
    </row>
    <row r="208" spans="1:2">
      <c r="A208" t="s">
        <v>951</v>
      </c>
      <c r="B208" t="s">
        <v>950</v>
      </c>
    </row>
    <row r="209" spans="1:2">
      <c r="A209" t="s">
        <v>953</v>
      </c>
      <c r="B209" t="s">
        <v>952</v>
      </c>
    </row>
    <row r="210" spans="1:2">
      <c r="A210" t="s">
        <v>965</v>
      </c>
      <c r="B210" t="s">
        <v>964</v>
      </c>
    </row>
    <row r="211" spans="1:2">
      <c r="A211" t="s">
        <v>748</v>
      </c>
      <c r="B211" t="s">
        <v>747</v>
      </c>
    </row>
    <row r="212" spans="1:2">
      <c r="A212" t="s">
        <v>748</v>
      </c>
      <c r="B212" t="s">
        <v>956</v>
      </c>
    </row>
    <row r="213" spans="1:2">
      <c r="A213" t="s">
        <v>959</v>
      </c>
      <c r="B213" t="s">
        <v>958</v>
      </c>
    </row>
    <row r="214" spans="1:2">
      <c r="A214" t="s">
        <v>597</v>
      </c>
      <c r="B214" t="s">
        <v>596</v>
      </c>
    </row>
    <row r="215" spans="1:2">
      <c r="A215" t="s">
        <v>597</v>
      </c>
      <c r="B215" t="s">
        <v>598</v>
      </c>
    </row>
    <row r="216" spans="1:2">
      <c r="A216" t="s">
        <v>961</v>
      </c>
      <c r="B216" t="s">
        <v>960</v>
      </c>
    </row>
    <row r="217" spans="1:2">
      <c r="A217" t="s">
        <v>963</v>
      </c>
      <c r="B217" t="s">
        <v>962</v>
      </c>
    </row>
    <row r="218" spans="1:2">
      <c r="A218" t="s">
        <v>968</v>
      </c>
      <c r="B218" t="s">
        <v>967</v>
      </c>
    </row>
    <row r="219" spans="1:2">
      <c r="A219" t="s">
        <v>970</v>
      </c>
      <c r="B219" t="s">
        <v>969</v>
      </c>
    </row>
    <row r="220" spans="1:2">
      <c r="A220" t="s">
        <v>974</v>
      </c>
      <c r="B220" t="s">
        <v>973</v>
      </c>
    </row>
    <row r="221" spans="1:2">
      <c r="A221" t="s">
        <v>976</v>
      </c>
      <c r="B221" t="s">
        <v>975</v>
      </c>
    </row>
    <row r="222" spans="1:2">
      <c r="A222" t="s">
        <v>979</v>
      </c>
      <c r="B222" t="s">
        <v>978</v>
      </c>
    </row>
    <row r="223" spans="1:2">
      <c r="A223" t="s">
        <v>981</v>
      </c>
      <c r="B223" t="s">
        <v>980</v>
      </c>
    </row>
    <row r="224" spans="1:2">
      <c r="A224" t="s">
        <v>750</v>
      </c>
      <c r="B224" t="s">
        <v>749</v>
      </c>
    </row>
    <row r="225" spans="1:2">
      <c r="A225" t="s">
        <v>984</v>
      </c>
      <c r="B225" t="s">
        <v>983</v>
      </c>
    </row>
    <row r="226" spans="1:2">
      <c r="A226" t="s">
        <v>988</v>
      </c>
      <c r="B226" t="s">
        <v>987</v>
      </c>
    </row>
    <row r="227" spans="1:2">
      <c r="A227" t="s">
        <v>986</v>
      </c>
      <c r="B227" t="s">
        <v>985</v>
      </c>
    </row>
    <row r="228" spans="1:2">
      <c r="A228" t="s">
        <v>994</v>
      </c>
      <c r="B228" t="s">
        <v>993</v>
      </c>
    </row>
    <row r="229" spans="1:2">
      <c r="A229" t="s">
        <v>1012</v>
      </c>
      <c r="B229" t="s">
        <v>1011</v>
      </c>
    </row>
    <row r="230" spans="1:2">
      <c r="A230" t="s">
        <v>1012</v>
      </c>
      <c r="B230" t="s">
        <v>1013</v>
      </c>
    </row>
    <row r="231" spans="1:2">
      <c r="A231" t="s">
        <v>1012</v>
      </c>
      <c r="B231" t="s">
        <v>1048</v>
      </c>
    </row>
    <row r="232" spans="1:2">
      <c r="A232" t="s">
        <v>1012</v>
      </c>
      <c r="B232" t="s">
        <v>1069</v>
      </c>
    </row>
    <row r="233" spans="1:2">
      <c r="A233" t="s">
        <v>1012</v>
      </c>
      <c r="B233" t="s">
        <v>1070</v>
      </c>
    </row>
    <row r="234" spans="1:2">
      <c r="A234" t="s">
        <v>996</v>
      </c>
      <c r="B234" t="s">
        <v>995</v>
      </c>
    </row>
    <row r="235" spans="1:2">
      <c r="A235" t="s">
        <v>998</v>
      </c>
      <c r="B235" t="s">
        <v>997</v>
      </c>
    </row>
    <row r="236" spans="1:2">
      <c r="A236" t="s">
        <v>1000</v>
      </c>
      <c r="B236" t="s">
        <v>999</v>
      </c>
    </row>
    <row r="237" spans="1:2">
      <c r="A237" t="s">
        <v>1000</v>
      </c>
      <c r="B237" t="s">
        <v>1001</v>
      </c>
    </row>
    <row r="238" spans="1:2">
      <c r="A238" t="s">
        <v>1003</v>
      </c>
      <c r="B238" t="s">
        <v>1002</v>
      </c>
    </row>
    <row r="239" spans="1:2">
      <c r="A239" t="s">
        <v>1006</v>
      </c>
      <c r="B239" t="s">
        <v>1005</v>
      </c>
    </row>
    <row r="240" spans="1:2">
      <c r="A240" t="s">
        <v>1008</v>
      </c>
      <c r="B240" t="s">
        <v>1007</v>
      </c>
    </row>
    <row r="241" spans="1:2">
      <c r="A241" t="s">
        <v>1008</v>
      </c>
      <c r="B241" t="s">
        <v>1014</v>
      </c>
    </row>
    <row r="242" spans="1:2">
      <c r="A242" t="s">
        <v>545</v>
      </c>
      <c r="B242" t="s">
        <v>544</v>
      </c>
    </row>
    <row r="243" spans="1:2">
      <c r="A243" t="s">
        <v>545</v>
      </c>
      <c r="B243" t="s">
        <v>1015</v>
      </c>
    </row>
    <row r="244" spans="1:2">
      <c r="A244" t="s">
        <v>905</v>
      </c>
      <c r="B244" t="s">
        <v>904</v>
      </c>
    </row>
    <row r="245" spans="1:2">
      <c r="A245" t="s">
        <v>905</v>
      </c>
      <c r="B245" t="s">
        <v>1019</v>
      </c>
    </row>
    <row r="246" spans="1:2">
      <c r="A246" t="s">
        <v>905</v>
      </c>
      <c r="B246" t="s">
        <v>1018</v>
      </c>
    </row>
    <row r="247" spans="1:2">
      <c r="A247" t="s">
        <v>905</v>
      </c>
      <c r="B247" t="s">
        <v>1021</v>
      </c>
    </row>
    <row r="248" spans="1:2">
      <c r="A248" t="s">
        <v>905</v>
      </c>
      <c r="B248" t="s">
        <v>1020</v>
      </c>
    </row>
    <row r="249" spans="1:2">
      <c r="A249" t="s">
        <v>1083</v>
      </c>
      <c r="B249" t="s">
        <v>1082</v>
      </c>
    </row>
    <row r="250" spans="1:2">
      <c r="A250" t="s">
        <v>1024</v>
      </c>
      <c r="B250" t="s">
        <v>1023</v>
      </c>
    </row>
    <row r="251" spans="1:2">
      <c r="A251" t="s">
        <v>652</v>
      </c>
      <c r="B251" t="s">
        <v>651</v>
      </c>
    </row>
    <row r="252" spans="1:2">
      <c r="A252" t="s">
        <v>652</v>
      </c>
      <c r="B252" t="s">
        <v>1030</v>
      </c>
    </row>
    <row r="253" spans="1:2">
      <c r="A253" t="s">
        <v>1032</v>
      </c>
      <c r="B253" t="s">
        <v>1031</v>
      </c>
    </row>
    <row r="254" spans="1:2">
      <c r="A254" t="s">
        <v>1040</v>
      </c>
      <c r="B254" t="s">
        <v>1039</v>
      </c>
    </row>
    <row r="255" spans="1:2">
      <c r="A255" t="s">
        <v>1034</v>
      </c>
      <c r="B255" t="s">
        <v>1033</v>
      </c>
    </row>
    <row r="256" spans="1:2">
      <c r="A256" t="s">
        <v>1042</v>
      </c>
      <c r="B256" t="s">
        <v>1041</v>
      </c>
    </row>
    <row r="257" spans="1:2">
      <c r="A257" t="s">
        <v>1036</v>
      </c>
      <c r="B257" t="s">
        <v>1035</v>
      </c>
    </row>
    <row r="258" spans="1:2">
      <c r="A258" t="s">
        <v>752</v>
      </c>
      <c r="B258" t="s">
        <v>751</v>
      </c>
    </row>
    <row r="259" spans="1:2">
      <c r="A259" t="s">
        <v>752</v>
      </c>
      <c r="B259" t="s">
        <v>753</v>
      </c>
    </row>
    <row r="260" spans="1:2">
      <c r="A260" t="s">
        <v>752</v>
      </c>
      <c r="B260" t="s">
        <v>982</v>
      </c>
    </row>
    <row r="261" spans="1:2">
      <c r="A261" t="s">
        <v>1038</v>
      </c>
      <c r="B261" t="s">
        <v>1037</v>
      </c>
    </row>
    <row r="262" spans="1:2">
      <c r="A262" t="s">
        <v>1046</v>
      </c>
      <c r="B262" t="s">
        <v>1045</v>
      </c>
    </row>
    <row r="263" spans="1:2">
      <c r="A263" t="s">
        <v>543</v>
      </c>
      <c r="B263" t="s">
        <v>542</v>
      </c>
    </row>
    <row r="264" spans="1:2">
      <c r="A264" t="s">
        <v>543</v>
      </c>
      <c r="B264" t="s">
        <v>1047</v>
      </c>
    </row>
    <row r="265" spans="1:2">
      <c r="A265" t="s">
        <v>1057</v>
      </c>
      <c r="B265" t="s">
        <v>1056</v>
      </c>
    </row>
    <row r="266" spans="1:2">
      <c r="A266" t="s">
        <v>1059</v>
      </c>
      <c r="B266" t="s">
        <v>1058</v>
      </c>
    </row>
    <row r="267" spans="1:2">
      <c r="A267" t="s">
        <v>1061</v>
      </c>
      <c r="B267" t="s">
        <v>1068</v>
      </c>
    </row>
    <row r="268" spans="1:2">
      <c r="A268" t="s">
        <v>1061</v>
      </c>
      <c r="B268" t="s">
        <v>1060</v>
      </c>
    </row>
    <row r="269" spans="1:2">
      <c r="A269" t="s">
        <v>1061</v>
      </c>
      <c r="B269" t="s">
        <v>1066</v>
      </c>
    </row>
    <row r="270" spans="1:2">
      <c r="A270" t="s">
        <v>1061</v>
      </c>
      <c r="B270" t="s">
        <v>1067</v>
      </c>
    </row>
    <row r="271" spans="1:2">
      <c r="A271" t="s">
        <v>1063</v>
      </c>
      <c r="B271" t="s">
        <v>1062</v>
      </c>
    </row>
    <row r="272" spans="1:2">
      <c r="A272" t="s">
        <v>1063</v>
      </c>
      <c r="B272" t="s">
        <v>1064</v>
      </c>
    </row>
    <row r="273" spans="1:2">
      <c r="A273" t="s">
        <v>1076</v>
      </c>
      <c r="B273" t="s">
        <v>1077</v>
      </c>
    </row>
    <row r="274" spans="1:2">
      <c r="A274" t="s">
        <v>1076</v>
      </c>
      <c r="B274" t="s">
        <v>1075</v>
      </c>
    </row>
    <row r="275" spans="1:2">
      <c r="A275" t="s">
        <v>623</v>
      </c>
      <c r="B275" t="s">
        <v>622</v>
      </c>
    </row>
    <row r="276" spans="1:2">
      <c r="A276" t="s">
        <v>1079</v>
      </c>
      <c r="B276" t="s">
        <v>1078</v>
      </c>
    </row>
    <row r="277" spans="1:2">
      <c r="A277" t="s">
        <v>1081</v>
      </c>
      <c r="B277" t="s">
        <v>1080</v>
      </c>
    </row>
    <row r="278" spans="1:2">
      <c r="A278" t="s">
        <v>616</v>
      </c>
      <c r="B278" t="s">
        <v>615</v>
      </c>
    </row>
    <row r="279" spans="1:2">
      <c r="A279" t="s">
        <v>909</v>
      </c>
      <c r="B279" t="s">
        <v>908</v>
      </c>
    </row>
    <row r="280" spans="1:2">
      <c r="A280" t="s">
        <v>909</v>
      </c>
      <c r="B280" t="s">
        <v>1087</v>
      </c>
    </row>
    <row r="281" spans="1:2">
      <c r="A281" t="s">
        <v>1089</v>
      </c>
      <c r="B281" t="s">
        <v>1088</v>
      </c>
    </row>
    <row r="282" spans="1:2">
      <c r="A282" t="s">
        <v>1091</v>
      </c>
      <c r="B282" t="s">
        <v>1090</v>
      </c>
    </row>
    <row r="283" spans="1:2">
      <c r="A283" t="s">
        <v>1093</v>
      </c>
      <c r="B283" t="s">
        <v>1092</v>
      </c>
    </row>
    <row r="284" spans="1:2">
      <c r="A284" t="s">
        <v>1095</v>
      </c>
      <c r="B284" t="s">
        <v>1094</v>
      </c>
    </row>
    <row r="285" spans="1:2">
      <c r="A285" t="s">
        <v>1099</v>
      </c>
      <c r="B285" t="s">
        <v>1098</v>
      </c>
    </row>
    <row r="286" spans="1:2">
      <c r="A286" t="s">
        <v>911</v>
      </c>
      <c r="B286" t="s">
        <v>910</v>
      </c>
    </row>
    <row r="287" spans="1:2">
      <c r="A287" t="s">
        <v>911</v>
      </c>
      <c r="B287" t="s">
        <v>1026</v>
      </c>
    </row>
    <row r="288" spans="1:2">
      <c r="A288" t="s">
        <v>911</v>
      </c>
      <c r="B288" t="s">
        <v>1102</v>
      </c>
    </row>
    <row r="289" spans="1:2">
      <c r="A289" t="s">
        <v>1107</v>
      </c>
      <c r="B289" t="s">
        <v>1106</v>
      </c>
    </row>
    <row r="290" spans="1:2">
      <c r="A290" t="s">
        <v>1017</v>
      </c>
      <c r="B290" t="s">
        <v>1016</v>
      </c>
    </row>
    <row r="291" spans="1:2">
      <c r="A291" t="s">
        <v>841</v>
      </c>
      <c r="B291" t="s">
        <v>840</v>
      </c>
    </row>
    <row r="292" spans="1:2">
      <c r="A292" t="s">
        <v>670</v>
      </c>
      <c r="B292" t="s">
        <v>669</v>
      </c>
    </row>
    <row r="293" spans="1:2">
      <c r="A293" t="s">
        <v>587</v>
      </c>
      <c r="B293" t="s">
        <v>586</v>
      </c>
    </row>
    <row r="294" spans="1:2">
      <c r="A294" t="s">
        <v>587</v>
      </c>
      <c r="B294" t="s">
        <v>588</v>
      </c>
    </row>
    <row r="295" spans="1:2">
      <c r="A295" t="s">
        <v>698</v>
      </c>
      <c r="B295" t="s">
        <v>697</v>
      </c>
    </row>
    <row r="296" spans="1:2">
      <c r="A296" t="s">
        <v>698</v>
      </c>
      <c r="B296" t="s">
        <v>873</v>
      </c>
    </row>
    <row r="297" spans="1:2">
      <c r="A297" t="s">
        <v>703</v>
      </c>
      <c r="B297" t="s">
        <v>702</v>
      </c>
    </row>
    <row r="298" spans="1:2">
      <c r="A298" t="s">
        <v>718</v>
      </c>
      <c r="B298" t="s">
        <v>717</v>
      </c>
    </row>
    <row r="299" spans="1:2">
      <c r="A299" t="s">
        <v>779</v>
      </c>
      <c r="B299" t="s">
        <v>778</v>
      </c>
    </row>
    <row r="300" spans="1:2">
      <c r="A300" t="s">
        <v>790</v>
      </c>
      <c r="B300" t="s">
        <v>789</v>
      </c>
    </row>
    <row r="301" spans="1:2">
      <c r="A301" t="s">
        <v>812</v>
      </c>
      <c r="B301" t="s">
        <v>811</v>
      </c>
    </row>
    <row r="302" spans="1:2">
      <c r="A302" t="s">
        <v>837</v>
      </c>
      <c r="B302" t="s">
        <v>836</v>
      </c>
    </row>
    <row r="303" spans="1:2">
      <c r="A303" t="s">
        <v>844</v>
      </c>
      <c r="B303" t="s">
        <v>843</v>
      </c>
    </row>
    <row r="304" spans="1:2">
      <c r="A304" t="s">
        <v>857</v>
      </c>
      <c r="B304" t="s">
        <v>856</v>
      </c>
    </row>
    <row r="305" spans="1:2">
      <c r="A305" t="s">
        <v>872</v>
      </c>
      <c r="B305" t="s">
        <v>871</v>
      </c>
    </row>
    <row r="306" spans="1:2">
      <c r="A306" t="s">
        <v>919</v>
      </c>
      <c r="B306" t="s">
        <v>918</v>
      </c>
    </row>
    <row r="307" spans="1:2">
      <c r="A307" t="s">
        <v>1055</v>
      </c>
      <c r="B307" t="s">
        <v>1054</v>
      </c>
    </row>
    <row r="308" spans="1:2">
      <c r="A308" t="s">
        <v>1055</v>
      </c>
      <c r="B308" t="s">
        <v>1108</v>
      </c>
    </row>
    <row r="309" spans="1:2">
      <c r="A309" t="s">
        <v>1055</v>
      </c>
      <c r="B309" t="s">
        <v>1109</v>
      </c>
    </row>
    <row r="310" spans="1:2">
      <c r="A310" t="s">
        <v>972</v>
      </c>
      <c r="B310" t="s">
        <v>971</v>
      </c>
    </row>
    <row r="311" spans="1:2">
      <c r="A311" t="s">
        <v>894</v>
      </c>
      <c r="B311" t="s">
        <v>893</v>
      </c>
    </row>
    <row r="312" spans="1:2">
      <c r="A312" t="s">
        <v>744</v>
      </c>
      <c r="B312" t="s">
        <v>743</v>
      </c>
    </row>
    <row r="313" spans="1:2">
      <c r="A313" t="s">
        <v>1104</v>
      </c>
      <c r="B313" t="s">
        <v>1103</v>
      </c>
    </row>
    <row r="314" spans="1:2">
      <c r="A314" t="s">
        <v>696</v>
      </c>
      <c r="B314" t="s">
        <v>695</v>
      </c>
    </row>
    <row r="315" spans="1:2">
      <c r="A315" t="s">
        <v>773</v>
      </c>
      <c r="B315" t="s">
        <v>772</v>
      </c>
    </row>
    <row r="316" spans="1:2">
      <c r="A316" t="s">
        <v>517</v>
      </c>
      <c r="B316" t="s">
        <v>516</v>
      </c>
    </row>
    <row r="317" spans="1:2">
      <c r="A317" t="s">
        <v>563</v>
      </c>
      <c r="B317" t="s">
        <v>562</v>
      </c>
    </row>
    <row r="318" spans="1:2">
      <c r="A318" t="s">
        <v>989</v>
      </c>
      <c r="B318" t="s">
        <v>987</v>
      </c>
    </row>
    <row r="319" spans="1:2">
      <c r="A319" t="s">
        <v>1010</v>
      </c>
      <c r="B319" t="s">
        <v>1009</v>
      </c>
    </row>
    <row r="320" spans="1:2">
      <c r="A320" t="s">
        <v>1010</v>
      </c>
      <c r="B320" t="s">
        <v>1065</v>
      </c>
    </row>
    <row r="321" spans="1:3">
      <c r="A321" s="1" t="s">
        <v>821</v>
      </c>
      <c r="B321" s="1" t="s">
        <v>820</v>
      </c>
      <c r="C321" s="3"/>
    </row>
    <row r="322" spans="1:3">
      <c r="A322" t="s">
        <v>821</v>
      </c>
      <c r="B322" s="1" t="s">
        <v>863</v>
      </c>
      <c r="C322" s="3"/>
    </row>
    <row r="323" spans="1:3">
      <c r="A323" t="s">
        <v>821</v>
      </c>
      <c r="B323" s="1" t="s">
        <v>864</v>
      </c>
      <c r="C323" s="3"/>
    </row>
    <row r="324" spans="1:3">
      <c r="A324" t="s">
        <v>821</v>
      </c>
      <c r="B324" s="1" t="s">
        <v>874</v>
      </c>
      <c r="C324" s="3"/>
    </row>
    <row r="325" spans="1:3">
      <c r="A325" t="s">
        <v>583</v>
      </c>
      <c r="B325" t="s">
        <v>582</v>
      </c>
    </row>
    <row r="326" spans="1:3">
      <c r="A326" t="s">
        <v>583</v>
      </c>
      <c r="B326" t="s">
        <v>726</v>
      </c>
    </row>
    <row r="327" spans="1:3">
      <c r="A327" t="s">
        <v>701</v>
      </c>
      <c r="B327" t="s">
        <v>700</v>
      </c>
    </row>
    <row r="328" spans="1:3">
      <c r="A328" t="s">
        <v>701</v>
      </c>
      <c r="B328" t="s">
        <v>712</v>
      </c>
    </row>
    <row r="329" spans="1:3">
      <c r="A329" t="s">
        <v>784</v>
      </c>
      <c r="B329" t="s">
        <v>783</v>
      </c>
    </row>
    <row r="330" spans="1:3">
      <c r="A330" t="s">
        <v>792</v>
      </c>
      <c r="B330" t="s">
        <v>791</v>
      </c>
    </row>
    <row r="331" spans="1:3">
      <c r="A331" t="s">
        <v>708</v>
      </c>
      <c r="B331" t="s">
        <v>707</v>
      </c>
    </row>
    <row r="332" spans="1:3">
      <c r="A332" t="s">
        <v>901</v>
      </c>
      <c r="B332" t="s">
        <v>900</v>
      </c>
    </row>
    <row r="333" spans="1:3">
      <c r="A333" t="s">
        <v>903</v>
      </c>
      <c r="B333" t="s">
        <v>902</v>
      </c>
    </row>
    <row r="334" spans="1:3">
      <c r="A334" t="s">
        <v>903</v>
      </c>
      <c r="B334" t="s">
        <v>954</v>
      </c>
    </row>
    <row r="335" spans="1:3">
      <c r="A335" t="s">
        <v>1050</v>
      </c>
      <c r="B335" t="s">
        <v>1049</v>
      </c>
    </row>
    <row r="336" spans="1:3">
      <c r="A336" t="s">
        <v>1072</v>
      </c>
      <c r="B336" t="s">
        <v>1071</v>
      </c>
    </row>
    <row r="337" spans="1:2">
      <c r="A337" t="s">
        <v>678</v>
      </c>
      <c r="B337" t="s">
        <v>677</v>
      </c>
    </row>
    <row r="338" spans="1:2">
      <c r="A338" t="s">
        <v>621</v>
      </c>
      <c r="B338" t="s">
        <v>620</v>
      </c>
    </row>
    <row r="339" spans="1:2">
      <c r="A339" t="s">
        <v>662</v>
      </c>
      <c r="B339" t="s">
        <v>661</v>
      </c>
    </row>
    <row r="340" spans="1:2">
      <c r="A340" t="s">
        <v>676</v>
      </c>
      <c r="B340" t="s">
        <v>675</v>
      </c>
    </row>
    <row r="341" spans="1:2">
      <c r="A341" t="s">
        <v>526</v>
      </c>
      <c r="B341" t="s">
        <v>525</v>
      </c>
    </row>
    <row r="342" spans="1:2">
      <c r="A342" t="s">
        <v>755</v>
      </c>
      <c r="B342" t="s">
        <v>754</v>
      </c>
    </row>
    <row r="343" spans="1:2">
      <c r="A343" t="s">
        <v>1097</v>
      </c>
      <c r="B343" t="s">
        <v>1096</v>
      </c>
    </row>
    <row r="344" spans="1:2">
      <c r="A344" t="s">
        <v>913</v>
      </c>
      <c r="B344" t="s">
        <v>912</v>
      </c>
    </row>
    <row r="345" spans="1:2">
      <c r="A345" t="s">
        <v>907</v>
      </c>
      <c r="B345" t="s">
        <v>906</v>
      </c>
    </row>
    <row r="346" spans="1:2">
      <c r="A346" t="s">
        <v>607</v>
      </c>
      <c r="B346" t="s">
        <v>606</v>
      </c>
    </row>
    <row r="347" spans="1:2">
      <c r="B347" t="s">
        <v>1110</v>
      </c>
    </row>
    <row r="348" spans="1:2">
      <c r="B348" t="s">
        <v>518</v>
      </c>
    </row>
    <row r="349" spans="1:2">
      <c r="B349" t="s">
        <v>527</v>
      </c>
    </row>
    <row r="350" spans="1:2">
      <c r="B350" t="s">
        <v>590</v>
      </c>
    </row>
    <row r="351" spans="1:2">
      <c r="B351" t="s">
        <v>589</v>
      </c>
    </row>
    <row r="352" spans="1:2">
      <c r="B352" t="s">
        <v>642</v>
      </c>
    </row>
    <row r="353" spans="2:2">
      <c r="B353" t="s">
        <v>679</v>
      </c>
    </row>
    <row r="354" spans="2:2">
      <c r="B354" t="s">
        <v>706</v>
      </c>
    </row>
    <row r="355" spans="2:2">
      <c r="B355" t="s">
        <v>721</v>
      </c>
    </row>
    <row r="356" spans="2:2">
      <c r="B356" t="s">
        <v>728</v>
      </c>
    </row>
    <row r="357" spans="2:2">
      <c r="B357" t="s">
        <v>780</v>
      </c>
    </row>
    <row r="358" spans="2:2">
      <c r="B358" t="s">
        <v>795</v>
      </c>
    </row>
    <row r="359" spans="2:2">
      <c r="B359" t="s">
        <v>805</v>
      </c>
    </row>
    <row r="360" spans="2:2">
      <c r="B360" t="s">
        <v>829</v>
      </c>
    </row>
    <row r="361" spans="2:2">
      <c r="B361" t="s">
        <v>849</v>
      </c>
    </row>
    <row r="362" spans="2:2">
      <c r="B362" t="s">
        <v>870</v>
      </c>
    </row>
    <row r="363" spans="2:2">
      <c r="B363" t="s">
        <v>877</v>
      </c>
    </row>
    <row r="364" spans="2:2">
      <c r="B364" t="s">
        <v>897</v>
      </c>
    </row>
    <row r="365" spans="2:2">
      <c r="B365" t="s">
        <v>898</v>
      </c>
    </row>
    <row r="366" spans="2:2">
      <c r="B366" t="s">
        <v>920</v>
      </c>
    </row>
    <row r="367" spans="2:2">
      <c r="B367" t="s">
        <v>926</v>
      </c>
    </row>
    <row r="368" spans="2:2">
      <c r="B368" t="s">
        <v>945</v>
      </c>
    </row>
    <row r="369" spans="2:2">
      <c r="B369" t="s">
        <v>946</v>
      </c>
    </row>
    <row r="370" spans="2:2">
      <c r="B370" t="s">
        <v>955</v>
      </c>
    </row>
    <row r="371" spans="2:2">
      <c r="B371" t="s">
        <v>957</v>
      </c>
    </row>
    <row r="372" spans="2:2">
      <c r="B372" t="s">
        <v>966</v>
      </c>
    </row>
    <row r="373" spans="2:2">
      <c r="B373" t="s">
        <v>977</v>
      </c>
    </row>
    <row r="374" spans="2:2">
      <c r="B374" t="s">
        <v>1004</v>
      </c>
    </row>
    <row r="375" spans="2:2">
      <c r="B375" t="s">
        <v>1022</v>
      </c>
    </row>
    <row r="376" spans="2:2">
      <c r="B376" t="s">
        <v>1029</v>
      </c>
    </row>
    <row r="377" spans="2:2">
      <c r="B377" t="s">
        <v>1053</v>
      </c>
    </row>
    <row r="378" spans="2:2">
      <c r="B378" t="s">
        <v>1100</v>
      </c>
    </row>
    <row r="379" spans="2:2">
      <c r="B379" t="s">
        <v>1101</v>
      </c>
    </row>
    <row r="380" spans="2:2">
      <c r="B380" t="s">
        <v>1105</v>
      </c>
    </row>
  </sheetData>
  <sortState ref="A2:B380">
    <sortCondition ref="A2:A380"/>
  </sortState>
  <conditionalFormatting sqref="A2:A346">
    <cfRule type="duplicateValues" dxfId="8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18"/>
  <sheetViews>
    <sheetView workbookViewId="0">
      <selection activeCell="C97" sqref="C97"/>
    </sheetView>
  </sheetViews>
  <sheetFormatPr baseColWidth="10" defaultRowHeight="15" x14ac:dyDescent="0"/>
  <cols>
    <col min="1" max="1" width="23.6640625" bestFit="1" customWidth="1"/>
    <col min="2" max="2" width="50.5" bestFit="1" customWidth="1"/>
  </cols>
  <sheetData>
    <row r="2" spans="1:2">
      <c r="A2" t="s">
        <v>61</v>
      </c>
      <c r="B2" t="s">
        <v>60</v>
      </c>
    </row>
    <row r="3" spans="1:2">
      <c r="A3" t="s">
        <v>21</v>
      </c>
      <c r="B3" t="s">
        <v>20</v>
      </c>
    </row>
    <row r="4" spans="1:2">
      <c r="A4" t="s">
        <v>23</v>
      </c>
      <c r="B4" t="s">
        <v>22</v>
      </c>
    </row>
    <row r="5" spans="1:2">
      <c r="A5" t="s">
        <v>34</v>
      </c>
      <c r="B5" t="s">
        <v>33</v>
      </c>
    </row>
    <row r="6" spans="1:2">
      <c r="A6" t="s">
        <v>36</v>
      </c>
      <c r="B6" t="s">
        <v>35</v>
      </c>
    </row>
    <row r="7" spans="1:2">
      <c r="A7" t="s">
        <v>39</v>
      </c>
      <c r="B7" t="s">
        <v>38</v>
      </c>
    </row>
    <row r="8" spans="1:2">
      <c r="A8" t="s">
        <v>10</v>
      </c>
      <c r="B8" t="s">
        <v>9</v>
      </c>
    </row>
    <row r="9" spans="1:2">
      <c r="A9" t="s">
        <v>43</v>
      </c>
      <c r="B9" t="s">
        <v>42</v>
      </c>
    </row>
    <row r="10" spans="1:2">
      <c r="A10" t="s">
        <v>51</v>
      </c>
      <c r="B10" t="s">
        <v>50</v>
      </c>
    </row>
    <row r="11" spans="1:2">
      <c r="A11" t="s">
        <v>53</v>
      </c>
      <c r="B11" t="s">
        <v>52</v>
      </c>
    </row>
    <row r="12" spans="1:2">
      <c r="A12" t="s">
        <v>55</v>
      </c>
      <c r="B12" t="s">
        <v>54</v>
      </c>
    </row>
    <row r="13" spans="1:2">
      <c r="A13" t="s">
        <v>57</v>
      </c>
      <c r="B13" t="s">
        <v>56</v>
      </c>
    </row>
    <row r="14" spans="1:2">
      <c r="A14" t="s">
        <v>59</v>
      </c>
      <c r="B14" t="s">
        <v>58</v>
      </c>
    </row>
    <row r="15" spans="1:2">
      <c r="A15" t="s">
        <v>63</v>
      </c>
      <c r="B15" t="s">
        <v>62</v>
      </c>
    </row>
    <row r="16" spans="1:2">
      <c r="A16" t="s">
        <v>67</v>
      </c>
      <c r="B16" t="s">
        <v>66</v>
      </c>
    </row>
    <row r="17" spans="1:3">
      <c r="A17" t="s">
        <v>67</v>
      </c>
      <c r="B17" t="s">
        <v>68</v>
      </c>
    </row>
    <row r="18" spans="1:3">
      <c r="A18" t="s">
        <v>67</v>
      </c>
      <c r="B18" t="s">
        <v>155</v>
      </c>
    </row>
    <row r="19" spans="1:3">
      <c r="A19" t="s">
        <v>67</v>
      </c>
      <c r="B19" t="s">
        <v>164</v>
      </c>
    </row>
    <row r="20" spans="1:3">
      <c r="A20" t="s">
        <v>71</v>
      </c>
      <c r="B20" t="s">
        <v>73</v>
      </c>
    </row>
    <row r="21" spans="1:3">
      <c r="A21" t="s">
        <v>71</v>
      </c>
      <c r="B21" t="s">
        <v>70</v>
      </c>
    </row>
    <row r="22" spans="1:3">
      <c r="A22" t="s">
        <v>71</v>
      </c>
      <c r="B22" t="s">
        <v>72</v>
      </c>
    </row>
    <row r="23" spans="1:3">
      <c r="A23" t="s">
        <v>91</v>
      </c>
      <c r="B23" t="s">
        <v>90</v>
      </c>
    </row>
    <row r="24" spans="1:3">
      <c r="A24" t="s">
        <v>1</v>
      </c>
      <c r="B24" t="s">
        <v>0</v>
      </c>
    </row>
    <row r="25" spans="1:3">
      <c r="A25" t="s">
        <v>1</v>
      </c>
      <c r="B25" t="s">
        <v>4</v>
      </c>
    </row>
    <row r="26" spans="1:3">
      <c r="A26" t="s">
        <v>1</v>
      </c>
      <c r="B26" t="s">
        <v>3</v>
      </c>
    </row>
    <row r="27" spans="1:3">
      <c r="A27" t="s">
        <v>1</v>
      </c>
      <c r="B27" t="s">
        <v>99</v>
      </c>
    </row>
    <row r="28" spans="1:3">
      <c r="A28" t="s">
        <v>1</v>
      </c>
      <c r="B28" t="s">
        <v>117</v>
      </c>
    </row>
    <row r="29" spans="1:3">
      <c r="A29" s="1" t="s">
        <v>1</v>
      </c>
      <c r="B29" s="1" t="s">
        <v>248</v>
      </c>
      <c r="C29" s="3"/>
    </row>
    <row r="30" spans="1:3">
      <c r="A30" t="s">
        <v>140</v>
      </c>
      <c r="B30" t="s">
        <v>139</v>
      </c>
    </row>
    <row r="31" spans="1:3">
      <c r="A31" t="s">
        <v>140</v>
      </c>
      <c r="B31" t="s">
        <v>141</v>
      </c>
    </row>
    <row r="32" spans="1:3">
      <c r="A32" t="s">
        <v>140</v>
      </c>
      <c r="B32" t="s">
        <v>142</v>
      </c>
    </row>
    <row r="33" spans="1:3">
      <c r="A33" s="1" t="s">
        <v>140</v>
      </c>
      <c r="B33" s="1" t="s">
        <v>247</v>
      </c>
      <c r="C33" s="3"/>
    </row>
    <row r="34" spans="1:3">
      <c r="A34" s="1" t="s">
        <v>140</v>
      </c>
      <c r="B34" s="1" t="s">
        <v>250</v>
      </c>
      <c r="C34" s="3"/>
    </row>
    <row r="35" spans="1:3">
      <c r="A35" s="1" t="s">
        <v>140</v>
      </c>
      <c r="B35" s="1" t="s">
        <v>249</v>
      </c>
      <c r="C35" s="3"/>
    </row>
    <row r="36" spans="1:3">
      <c r="A36" t="s">
        <v>6</v>
      </c>
      <c r="B36" t="s">
        <v>5</v>
      </c>
    </row>
    <row r="37" spans="1:3">
      <c r="A37" t="s">
        <v>6</v>
      </c>
      <c r="B37" t="s">
        <v>100</v>
      </c>
    </row>
    <row r="38" spans="1:3">
      <c r="A38" t="s">
        <v>6</v>
      </c>
      <c r="B38" t="s">
        <v>118</v>
      </c>
    </row>
    <row r="39" spans="1:3">
      <c r="A39" t="s">
        <v>30</v>
      </c>
      <c r="B39" t="s">
        <v>29</v>
      </c>
    </row>
    <row r="40" spans="1:3">
      <c r="A40" t="s">
        <v>30</v>
      </c>
      <c r="B40" t="s">
        <v>101</v>
      </c>
    </row>
    <row r="41" spans="1:3">
      <c r="A41" t="s">
        <v>30</v>
      </c>
      <c r="B41" t="s">
        <v>112</v>
      </c>
    </row>
    <row r="42" spans="1:3">
      <c r="A42" t="s">
        <v>76</v>
      </c>
      <c r="B42" t="s">
        <v>75</v>
      </c>
    </row>
    <row r="43" spans="1:3">
      <c r="A43" t="s">
        <v>76</v>
      </c>
      <c r="B43" t="s">
        <v>218</v>
      </c>
    </row>
    <row r="44" spans="1:3">
      <c r="A44" t="s">
        <v>196</v>
      </c>
      <c r="B44" t="s">
        <v>195</v>
      </c>
    </row>
    <row r="45" spans="1:3">
      <c r="A45" t="s">
        <v>103</v>
      </c>
      <c r="B45" t="s">
        <v>102</v>
      </c>
    </row>
    <row r="46" spans="1:3">
      <c r="A46" t="s">
        <v>103</v>
      </c>
      <c r="B46" t="s">
        <v>175</v>
      </c>
    </row>
    <row r="47" spans="1:3">
      <c r="A47" t="s">
        <v>217</v>
      </c>
      <c r="B47" t="s">
        <v>216</v>
      </c>
    </row>
    <row r="48" spans="1:3">
      <c r="A48" t="s">
        <v>217</v>
      </c>
      <c r="B48" t="s">
        <v>239</v>
      </c>
    </row>
    <row r="49" spans="1:2">
      <c r="A49" t="s">
        <v>217</v>
      </c>
      <c r="B49" t="s">
        <v>240</v>
      </c>
    </row>
    <row r="50" spans="1:2">
      <c r="A50" t="s">
        <v>217</v>
      </c>
      <c r="B50" t="s">
        <v>241</v>
      </c>
    </row>
    <row r="51" spans="1:2">
      <c r="A51" t="s">
        <v>252</v>
      </c>
      <c r="B51" t="s">
        <v>251</v>
      </c>
    </row>
    <row r="52" spans="1:2">
      <c r="A52" t="s">
        <v>194</v>
      </c>
      <c r="B52" t="s">
        <v>193</v>
      </c>
    </row>
    <row r="53" spans="1:2">
      <c r="A53" t="s">
        <v>194</v>
      </c>
      <c r="B53" t="s">
        <v>256</v>
      </c>
    </row>
    <row r="54" spans="1:2">
      <c r="A54" t="s">
        <v>114</v>
      </c>
      <c r="B54" t="s">
        <v>115</v>
      </c>
    </row>
    <row r="55" spans="1:2">
      <c r="A55" t="s">
        <v>114</v>
      </c>
      <c r="B55" t="s">
        <v>113</v>
      </c>
    </row>
    <row r="56" spans="1:2">
      <c r="A56" t="s">
        <v>122</v>
      </c>
      <c r="B56" t="s">
        <v>143</v>
      </c>
    </row>
    <row r="57" spans="1:2">
      <c r="A57" t="s">
        <v>122</v>
      </c>
      <c r="B57" t="s">
        <v>121</v>
      </c>
    </row>
    <row r="58" spans="1:2">
      <c r="A58" t="s">
        <v>122</v>
      </c>
      <c r="B58" t="s">
        <v>124</v>
      </c>
    </row>
    <row r="59" spans="1:2">
      <c r="A59" t="s">
        <v>122</v>
      </c>
      <c r="B59" t="s">
        <v>132</v>
      </c>
    </row>
    <row r="60" spans="1:2">
      <c r="A60" t="s">
        <v>122</v>
      </c>
      <c r="B60" t="s">
        <v>133</v>
      </c>
    </row>
    <row r="61" spans="1:2">
      <c r="A61" t="s">
        <v>122</v>
      </c>
      <c r="B61" t="s">
        <v>147</v>
      </c>
    </row>
    <row r="62" spans="1:2">
      <c r="A62" t="s">
        <v>122</v>
      </c>
      <c r="B62" t="s">
        <v>263</v>
      </c>
    </row>
    <row r="63" spans="1:2">
      <c r="A63" t="s">
        <v>122</v>
      </c>
      <c r="B63" t="s">
        <v>264</v>
      </c>
    </row>
    <row r="64" spans="1:2">
      <c r="A64" t="s">
        <v>268</v>
      </c>
      <c r="B64" t="s">
        <v>271</v>
      </c>
    </row>
    <row r="65" spans="1:3">
      <c r="A65" t="s">
        <v>268</v>
      </c>
      <c r="B65" t="s">
        <v>267</v>
      </c>
    </row>
    <row r="66" spans="1:3">
      <c r="A66" t="s">
        <v>268</v>
      </c>
      <c r="B66" t="s">
        <v>269</v>
      </c>
    </row>
    <row r="67" spans="1:3">
      <c r="A67" t="s">
        <v>268</v>
      </c>
      <c r="B67" t="s">
        <v>270</v>
      </c>
    </row>
    <row r="68" spans="1:3">
      <c r="A68" t="s">
        <v>268</v>
      </c>
      <c r="B68" t="s">
        <v>276</v>
      </c>
    </row>
    <row r="69" spans="1:3">
      <c r="A69" t="s">
        <v>268</v>
      </c>
      <c r="B69" t="s">
        <v>275</v>
      </c>
    </row>
    <row r="70" spans="1:3">
      <c r="A70" s="1" t="s">
        <v>107</v>
      </c>
      <c r="B70" s="1" t="s">
        <v>106</v>
      </c>
      <c r="C70" s="3"/>
    </row>
    <row r="71" spans="1:3">
      <c r="A71" s="1" t="s">
        <v>107</v>
      </c>
      <c r="B71" s="1" t="s">
        <v>274</v>
      </c>
      <c r="C71" s="3"/>
    </row>
    <row r="72" spans="1:3">
      <c r="A72" t="s">
        <v>243</v>
      </c>
      <c r="B72" t="s">
        <v>242</v>
      </c>
    </row>
    <row r="73" spans="1:3">
      <c r="A73" t="s">
        <v>243</v>
      </c>
      <c r="B73" t="s">
        <v>244</v>
      </c>
    </row>
    <row r="74" spans="1:3">
      <c r="A74" t="s">
        <v>25</v>
      </c>
      <c r="B74" t="s">
        <v>24</v>
      </c>
    </row>
    <row r="75" spans="1:3">
      <c r="A75" t="s">
        <v>25</v>
      </c>
      <c r="B75" t="s">
        <v>98</v>
      </c>
    </row>
    <row r="76" spans="1:3">
      <c r="A76" t="s">
        <v>25</v>
      </c>
      <c r="B76" t="s">
        <v>97</v>
      </c>
    </row>
    <row r="77" spans="1:3">
      <c r="A77" t="s">
        <v>25</v>
      </c>
      <c r="B77" t="s">
        <v>148</v>
      </c>
    </row>
    <row r="78" spans="1:3">
      <c r="A78" t="s">
        <v>25</v>
      </c>
      <c r="B78" t="s">
        <v>145</v>
      </c>
    </row>
    <row r="79" spans="1:3">
      <c r="A79" t="s">
        <v>258</v>
      </c>
      <c r="B79" t="s">
        <v>259</v>
      </c>
    </row>
    <row r="80" spans="1:3">
      <c r="A80" t="s">
        <v>258</v>
      </c>
      <c r="B80" t="s">
        <v>257</v>
      </c>
    </row>
    <row r="81" spans="1:3">
      <c r="A81" t="s">
        <v>258</v>
      </c>
      <c r="B81" t="s">
        <v>261</v>
      </c>
    </row>
    <row r="82" spans="1:3">
      <c r="A82" s="1" t="s">
        <v>105</v>
      </c>
      <c r="B82" s="1" t="s">
        <v>104</v>
      </c>
      <c r="C82" s="3"/>
    </row>
    <row r="83" spans="1:3">
      <c r="A83" s="1" t="s">
        <v>105</v>
      </c>
      <c r="B83" s="1" t="s">
        <v>262</v>
      </c>
      <c r="C83" s="3"/>
    </row>
    <row r="84" spans="1:3">
      <c r="A84" s="1" t="s">
        <v>105</v>
      </c>
      <c r="B84" s="1" t="s">
        <v>260</v>
      </c>
      <c r="C84" s="3"/>
    </row>
    <row r="85" spans="1:3">
      <c r="A85" t="s">
        <v>246</v>
      </c>
      <c r="B85" t="s">
        <v>245</v>
      </c>
    </row>
    <row r="86" spans="1:3">
      <c r="A86" t="s">
        <v>27</v>
      </c>
      <c r="B86" t="s">
        <v>26</v>
      </c>
    </row>
    <row r="87" spans="1:3">
      <c r="A87" t="s">
        <v>27</v>
      </c>
      <c r="B87" t="s">
        <v>37</v>
      </c>
    </row>
    <row r="88" spans="1:3">
      <c r="A88" t="s">
        <v>27</v>
      </c>
      <c r="B88" t="s">
        <v>152</v>
      </c>
    </row>
    <row r="89" spans="1:3">
      <c r="A89" t="s">
        <v>27</v>
      </c>
      <c r="B89" t="s">
        <v>185</v>
      </c>
    </row>
    <row r="90" spans="1:3">
      <c r="A90" t="s">
        <v>12</v>
      </c>
      <c r="B90" t="s">
        <v>13</v>
      </c>
    </row>
    <row r="91" spans="1:3">
      <c r="A91" t="s">
        <v>12</v>
      </c>
      <c r="B91" t="s">
        <v>11</v>
      </c>
    </row>
    <row r="92" spans="1:3">
      <c r="A92" t="s">
        <v>12</v>
      </c>
      <c r="B92" s="1" t="s">
        <v>156</v>
      </c>
      <c r="C92" s="3"/>
    </row>
    <row r="93" spans="1:3">
      <c r="A93" t="s">
        <v>158</v>
      </c>
      <c r="B93" t="s">
        <v>157</v>
      </c>
    </row>
    <row r="94" spans="1:3">
      <c r="A94" t="s">
        <v>158</v>
      </c>
      <c r="B94" t="s">
        <v>221</v>
      </c>
    </row>
    <row r="95" spans="1:3">
      <c r="A95" t="s">
        <v>150</v>
      </c>
      <c r="B95" t="s">
        <v>149</v>
      </c>
    </row>
    <row r="96" spans="1:3">
      <c r="A96" s="1" t="s">
        <v>172</v>
      </c>
      <c r="B96" s="1" t="s">
        <v>171</v>
      </c>
      <c r="C96" s="3"/>
    </row>
    <row r="97" spans="1:3">
      <c r="A97" s="1" t="s">
        <v>172</v>
      </c>
      <c r="B97" s="1" t="s">
        <v>173</v>
      </c>
      <c r="C97" s="3"/>
    </row>
    <row r="98" spans="1:3">
      <c r="A98" t="s">
        <v>181</v>
      </c>
      <c r="B98" t="s">
        <v>180</v>
      </c>
    </row>
    <row r="99" spans="1:3">
      <c r="A99" t="s">
        <v>81</v>
      </c>
      <c r="B99" t="s">
        <v>80</v>
      </c>
    </row>
    <row r="100" spans="1:3">
      <c r="A100" t="s">
        <v>84</v>
      </c>
      <c r="B100" t="s">
        <v>83</v>
      </c>
    </row>
    <row r="101" spans="1:3">
      <c r="A101" t="s">
        <v>192</v>
      </c>
      <c r="B101" t="s">
        <v>191</v>
      </c>
    </row>
    <row r="102" spans="1:3">
      <c r="A102" t="s">
        <v>192</v>
      </c>
      <c r="B102" t="s">
        <v>214</v>
      </c>
    </row>
    <row r="103" spans="1:3">
      <c r="A103" t="s">
        <v>190</v>
      </c>
      <c r="B103" t="s">
        <v>189</v>
      </c>
    </row>
    <row r="104" spans="1:3">
      <c r="A104" t="s">
        <v>209</v>
      </c>
      <c r="B104" t="s">
        <v>208</v>
      </c>
    </row>
    <row r="105" spans="1:3">
      <c r="A105" t="s">
        <v>211</v>
      </c>
      <c r="B105" t="s">
        <v>210</v>
      </c>
    </row>
    <row r="106" spans="1:3">
      <c r="A106" t="s">
        <v>220</v>
      </c>
      <c r="B106" t="s">
        <v>219</v>
      </c>
    </row>
    <row r="107" spans="1:3">
      <c r="A107" t="s">
        <v>232</v>
      </c>
      <c r="B107" t="s">
        <v>231</v>
      </c>
    </row>
    <row r="108" spans="1:3">
      <c r="A108" t="s">
        <v>199</v>
      </c>
      <c r="B108" t="s">
        <v>198</v>
      </c>
    </row>
    <row r="109" spans="1:3">
      <c r="A109" t="s">
        <v>199</v>
      </c>
      <c r="B109" t="s">
        <v>200</v>
      </c>
    </row>
    <row r="110" spans="1:3">
      <c r="A110" t="s">
        <v>202</v>
      </c>
      <c r="B110" t="s">
        <v>201</v>
      </c>
    </row>
    <row r="111" spans="1:3">
      <c r="A111" t="s">
        <v>202</v>
      </c>
      <c r="B111" t="s">
        <v>205</v>
      </c>
    </row>
    <row r="112" spans="1:3">
      <c r="A112" t="s">
        <v>19</v>
      </c>
      <c r="B112" t="s">
        <v>18</v>
      </c>
    </row>
    <row r="113" spans="1:2">
      <c r="A113" t="s">
        <v>19</v>
      </c>
      <c r="B113" t="s">
        <v>46</v>
      </c>
    </row>
    <row r="114" spans="1:2">
      <c r="A114" t="s">
        <v>19</v>
      </c>
      <c r="B114" t="s">
        <v>47</v>
      </c>
    </row>
    <row r="115" spans="1:2">
      <c r="A115" t="s">
        <v>19</v>
      </c>
      <c r="B115" t="s">
        <v>79</v>
      </c>
    </row>
    <row r="116" spans="1:2">
      <c r="A116" t="s">
        <v>19</v>
      </c>
      <c r="B116" t="s">
        <v>146</v>
      </c>
    </row>
    <row r="117" spans="1:2">
      <c r="A117" t="s">
        <v>19</v>
      </c>
      <c r="B117" t="s">
        <v>187</v>
      </c>
    </row>
    <row r="118" spans="1:2">
      <c r="A118" t="s">
        <v>19</v>
      </c>
      <c r="B118" t="s">
        <v>188</v>
      </c>
    </row>
    <row r="119" spans="1:2">
      <c r="A119" t="s">
        <v>19</v>
      </c>
      <c r="B119" t="s">
        <v>237</v>
      </c>
    </row>
    <row r="120" spans="1:2">
      <c r="A120" t="s">
        <v>19</v>
      </c>
      <c r="B120" t="s">
        <v>236</v>
      </c>
    </row>
    <row r="121" spans="1:2">
      <c r="A121" t="s">
        <v>273</v>
      </c>
      <c r="B121" t="s">
        <v>272</v>
      </c>
    </row>
    <row r="122" spans="1:2">
      <c r="A122" t="s">
        <v>45</v>
      </c>
      <c r="B122" t="s">
        <v>44</v>
      </c>
    </row>
    <row r="123" spans="1:2">
      <c r="A123" t="s">
        <v>45</v>
      </c>
      <c r="B123" t="s">
        <v>109</v>
      </c>
    </row>
    <row r="124" spans="1:2">
      <c r="A124" t="s">
        <v>204</v>
      </c>
      <c r="B124" t="s">
        <v>203</v>
      </c>
    </row>
    <row r="125" spans="1:2">
      <c r="A125" t="s">
        <v>266</v>
      </c>
      <c r="B125" t="s">
        <v>265</v>
      </c>
    </row>
    <row r="126" spans="1:2">
      <c r="A126" t="s">
        <v>8</v>
      </c>
      <c r="B126" t="s">
        <v>7</v>
      </c>
    </row>
    <row r="127" spans="1:2">
      <c r="A127" t="s">
        <v>111</v>
      </c>
      <c r="B127" t="s">
        <v>110</v>
      </c>
    </row>
    <row r="128" spans="1:2">
      <c r="A128" t="s">
        <v>111</v>
      </c>
      <c r="B128" t="s">
        <v>253</v>
      </c>
    </row>
    <row r="129" spans="1:2">
      <c r="A129" t="s">
        <v>111</v>
      </c>
      <c r="B129" t="s">
        <v>277</v>
      </c>
    </row>
    <row r="130" spans="1:2">
      <c r="A130" t="s">
        <v>279</v>
      </c>
      <c r="B130" t="s">
        <v>278</v>
      </c>
    </row>
    <row r="131" spans="1:2">
      <c r="A131" t="s">
        <v>17</v>
      </c>
      <c r="B131" t="s">
        <v>16</v>
      </c>
    </row>
    <row r="132" spans="1:2">
      <c r="A132" t="s">
        <v>41</v>
      </c>
      <c r="B132" t="s">
        <v>40</v>
      </c>
    </row>
    <row r="133" spans="1:2">
      <c r="A133" t="s">
        <v>49</v>
      </c>
      <c r="B133" t="s">
        <v>48</v>
      </c>
    </row>
    <row r="134" spans="1:2">
      <c r="A134" t="s">
        <v>223</v>
      </c>
      <c r="B134" t="s">
        <v>222</v>
      </c>
    </row>
    <row r="135" spans="1:2">
      <c r="A135" t="s">
        <v>94</v>
      </c>
      <c r="B135" t="s">
        <v>93</v>
      </c>
    </row>
    <row r="136" spans="1:2">
      <c r="B136" t="s">
        <v>280</v>
      </c>
    </row>
    <row r="137" spans="1:2">
      <c r="B137" t="s">
        <v>2</v>
      </c>
    </row>
    <row r="138" spans="1:2">
      <c r="B138" t="s">
        <v>14</v>
      </c>
    </row>
    <row r="139" spans="1:2">
      <c r="B139" t="s">
        <v>15</v>
      </c>
    </row>
    <row r="140" spans="1:2">
      <c r="B140" t="s">
        <v>28</v>
      </c>
    </row>
    <row r="141" spans="1:2">
      <c r="B141" t="s">
        <v>31</v>
      </c>
    </row>
    <row r="142" spans="1:2">
      <c r="B142" t="s">
        <v>32</v>
      </c>
    </row>
    <row r="143" spans="1:2">
      <c r="B143" t="s">
        <v>64</v>
      </c>
    </row>
    <row r="144" spans="1:2">
      <c r="B144" t="s">
        <v>65</v>
      </c>
    </row>
    <row r="145" spans="2:2">
      <c r="B145" t="s">
        <v>69</v>
      </c>
    </row>
    <row r="146" spans="2:2">
      <c r="B146" t="s">
        <v>74</v>
      </c>
    </row>
    <row r="147" spans="2:2">
      <c r="B147" t="s">
        <v>78</v>
      </c>
    </row>
    <row r="148" spans="2:2">
      <c r="B148" t="s">
        <v>77</v>
      </c>
    </row>
    <row r="149" spans="2:2">
      <c r="B149" t="s">
        <v>82</v>
      </c>
    </row>
    <row r="150" spans="2:2">
      <c r="B150" t="s">
        <v>85</v>
      </c>
    </row>
    <row r="151" spans="2:2">
      <c r="B151" t="s">
        <v>86</v>
      </c>
    </row>
    <row r="152" spans="2:2">
      <c r="B152" t="s">
        <v>87</v>
      </c>
    </row>
    <row r="153" spans="2:2">
      <c r="B153" t="s">
        <v>88</v>
      </c>
    </row>
    <row r="154" spans="2:2">
      <c r="B154" t="s">
        <v>89</v>
      </c>
    </row>
    <row r="155" spans="2:2">
      <c r="B155" t="s">
        <v>90</v>
      </c>
    </row>
    <row r="156" spans="2:2">
      <c r="B156" t="s">
        <v>92</v>
      </c>
    </row>
    <row r="157" spans="2:2">
      <c r="B157" t="s">
        <v>95</v>
      </c>
    </row>
    <row r="158" spans="2:2">
      <c r="B158" t="s">
        <v>96</v>
      </c>
    </row>
    <row r="159" spans="2:2">
      <c r="B159" t="s">
        <v>108</v>
      </c>
    </row>
    <row r="160" spans="2:2">
      <c r="B160" t="s">
        <v>116</v>
      </c>
    </row>
    <row r="161" spans="2:2">
      <c r="B161" t="s">
        <v>119</v>
      </c>
    </row>
    <row r="162" spans="2:2">
      <c r="B162" t="s">
        <v>120</v>
      </c>
    </row>
    <row r="163" spans="2:2">
      <c r="B163" t="s">
        <v>123</v>
      </c>
    </row>
    <row r="164" spans="2:2">
      <c r="B164" t="s">
        <v>125</v>
      </c>
    </row>
    <row r="165" spans="2:2">
      <c r="B165" t="s">
        <v>126</v>
      </c>
    </row>
    <row r="166" spans="2:2">
      <c r="B166" t="s">
        <v>127</v>
      </c>
    </row>
    <row r="167" spans="2:2">
      <c r="B167" t="s">
        <v>128</v>
      </c>
    </row>
    <row r="168" spans="2:2">
      <c r="B168" t="s">
        <v>130</v>
      </c>
    </row>
    <row r="169" spans="2:2">
      <c r="B169" t="s">
        <v>129</v>
      </c>
    </row>
    <row r="170" spans="2:2">
      <c r="B170" t="s">
        <v>131</v>
      </c>
    </row>
    <row r="171" spans="2:2">
      <c r="B171" t="s">
        <v>134</v>
      </c>
    </row>
    <row r="172" spans="2:2">
      <c r="B172" t="s">
        <v>135</v>
      </c>
    </row>
    <row r="173" spans="2:2">
      <c r="B173" t="s">
        <v>136</v>
      </c>
    </row>
    <row r="174" spans="2:2">
      <c r="B174" t="s">
        <v>137</v>
      </c>
    </row>
    <row r="175" spans="2:2">
      <c r="B175" t="s">
        <v>138</v>
      </c>
    </row>
    <row r="176" spans="2:2">
      <c r="B176" t="s">
        <v>144</v>
      </c>
    </row>
    <row r="177" spans="2:2">
      <c r="B177" t="s">
        <v>151</v>
      </c>
    </row>
    <row r="178" spans="2:2">
      <c r="B178" t="s">
        <v>153</v>
      </c>
    </row>
    <row r="179" spans="2:2">
      <c r="B179" t="s">
        <v>154</v>
      </c>
    </row>
    <row r="180" spans="2:2">
      <c r="B180" t="s">
        <v>159</v>
      </c>
    </row>
    <row r="181" spans="2:2">
      <c r="B181" t="s">
        <v>160</v>
      </c>
    </row>
    <row r="182" spans="2:2">
      <c r="B182" t="s">
        <v>161</v>
      </c>
    </row>
    <row r="183" spans="2:2">
      <c r="B183" t="s">
        <v>162</v>
      </c>
    </row>
    <row r="184" spans="2:2">
      <c r="B184" t="s">
        <v>163</v>
      </c>
    </row>
    <row r="185" spans="2:2">
      <c r="B185" t="s">
        <v>165</v>
      </c>
    </row>
    <row r="186" spans="2:2">
      <c r="B186" t="s">
        <v>166</v>
      </c>
    </row>
    <row r="187" spans="2:2">
      <c r="B187" t="s">
        <v>167</v>
      </c>
    </row>
    <row r="188" spans="2:2">
      <c r="B188" t="s">
        <v>168</v>
      </c>
    </row>
    <row r="189" spans="2:2">
      <c r="B189" t="s">
        <v>169</v>
      </c>
    </row>
    <row r="190" spans="2:2">
      <c r="B190" t="s">
        <v>170</v>
      </c>
    </row>
    <row r="191" spans="2:2">
      <c r="B191" t="s">
        <v>174</v>
      </c>
    </row>
    <row r="192" spans="2:2">
      <c r="B192" t="s">
        <v>176</v>
      </c>
    </row>
    <row r="193" spans="2:2">
      <c r="B193" t="s">
        <v>178</v>
      </c>
    </row>
    <row r="194" spans="2:2">
      <c r="B194" t="s">
        <v>177</v>
      </c>
    </row>
    <row r="195" spans="2:2">
      <c r="B195" t="s">
        <v>179</v>
      </c>
    </row>
    <row r="196" spans="2:2">
      <c r="B196" t="s">
        <v>182</v>
      </c>
    </row>
    <row r="197" spans="2:2">
      <c r="B197" t="s">
        <v>183</v>
      </c>
    </row>
    <row r="198" spans="2:2">
      <c r="B198" t="s">
        <v>184</v>
      </c>
    </row>
    <row r="199" spans="2:2">
      <c r="B199" t="s">
        <v>186</v>
      </c>
    </row>
    <row r="200" spans="2:2">
      <c r="B200" t="s">
        <v>197</v>
      </c>
    </row>
    <row r="201" spans="2:2">
      <c r="B201" t="s">
        <v>206</v>
      </c>
    </row>
    <row r="202" spans="2:2">
      <c r="B202" t="s">
        <v>207</v>
      </c>
    </row>
    <row r="203" spans="2:2">
      <c r="B203" t="s">
        <v>213</v>
      </c>
    </row>
    <row r="204" spans="2:2">
      <c r="B204" t="s">
        <v>212</v>
      </c>
    </row>
    <row r="205" spans="2:2">
      <c r="B205" t="s">
        <v>215</v>
      </c>
    </row>
    <row r="206" spans="2:2">
      <c r="B206" t="s">
        <v>224</v>
      </c>
    </row>
    <row r="207" spans="2:2">
      <c r="B207" t="s">
        <v>225</v>
      </c>
    </row>
    <row r="208" spans="2:2">
      <c r="B208" t="s">
        <v>226</v>
      </c>
    </row>
    <row r="209" spans="2:2">
      <c r="B209" t="s">
        <v>227</v>
      </c>
    </row>
    <row r="210" spans="2:2">
      <c r="B210" t="s">
        <v>228</v>
      </c>
    </row>
    <row r="211" spans="2:2">
      <c r="B211" t="s">
        <v>229</v>
      </c>
    </row>
    <row r="212" spans="2:2">
      <c r="B212" t="s">
        <v>230</v>
      </c>
    </row>
    <row r="213" spans="2:2">
      <c r="B213" t="s">
        <v>233</v>
      </c>
    </row>
    <row r="214" spans="2:2">
      <c r="B214" t="s">
        <v>234</v>
      </c>
    </row>
    <row r="215" spans="2:2">
      <c r="B215" t="s">
        <v>235</v>
      </c>
    </row>
    <row r="216" spans="2:2">
      <c r="B216" t="s">
        <v>238</v>
      </c>
    </row>
    <row r="217" spans="2:2">
      <c r="B217" t="s">
        <v>254</v>
      </c>
    </row>
    <row r="218" spans="2:2">
      <c r="B218" t="s">
        <v>255</v>
      </c>
    </row>
  </sheetData>
  <sortState ref="B2:C218">
    <sortCondition ref="C2:C218"/>
    <sortCondition ref="B2:B218"/>
  </sortState>
  <conditionalFormatting sqref="A1:A1048576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0"/>
  <sheetViews>
    <sheetView topLeftCell="A11" workbookViewId="0">
      <selection activeCell="C38" sqref="C38"/>
    </sheetView>
  </sheetViews>
  <sheetFormatPr baseColWidth="10" defaultRowHeight="15" x14ac:dyDescent="0"/>
  <cols>
    <col min="1" max="1" width="40" bestFit="1" customWidth="1"/>
    <col min="2" max="2" width="21.1640625" bestFit="1" customWidth="1"/>
  </cols>
  <sheetData>
    <row r="2" spans="1:2">
      <c r="A2" t="s">
        <v>281</v>
      </c>
      <c r="B2" t="s">
        <v>282</v>
      </c>
    </row>
    <row r="3" spans="1:2">
      <c r="A3" t="s">
        <v>294</v>
      </c>
      <c r="B3" t="s">
        <v>295</v>
      </c>
    </row>
    <row r="4" spans="1:2">
      <c r="A4" t="s">
        <v>421</v>
      </c>
      <c r="B4" t="s">
        <v>295</v>
      </c>
    </row>
    <row r="5" spans="1:2">
      <c r="A5" t="s">
        <v>422</v>
      </c>
      <c r="B5" t="s">
        <v>295</v>
      </c>
    </row>
    <row r="6" spans="1:2">
      <c r="A6" t="s">
        <v>299</v>
      </c>
      <c r="B6" t="s">
        <v>300</v>
      </c>
    </row>
    <row r="7" spans="1:2">
      <c r="A7" t="s">
        <v>297</v>
      </c>
      <c r="B7" t="s">
        <v>298</v>
      </c>
    </row>
    <row r="8" spans="1:2">
      <c r="A8" t="s">
        <v>395</v>
      </c>
      <c r="B8" t="s">
        <v>298</v>
      </c>
    </row>
    <row r="9" spans="1:2">
      <c r="A9" t="s">
        <v>467</v>
      </c>
      <c r="B9" t="s">
        <v>298</v>
      </c>
    </row>
    <row r="10" spans="1:2">
      <c r="A10" t="s">
        <v>303</v>
      </c>
      <c r="B10" t="s">
        <v>302</v>
      </c>
    </row>
    <row r="11" spans="1:2">
      <c r="A11" t="s">
        <v>301</v>
      </c>
      <c r="B11" t="s">
        <v>302</v>
      </c>
    </row>
    <row r="12" spans="1:2">
      <c r="A12" t="s">
        <v>307</v>
      </c>
      <c r="B12" t="s">
        <v>308</v>
      </c>
    </row>
    <row r="13" spans="1:2">
      <c r="A13" t="s">
        <v>320</v>
      </c>
      <c r="B13" t="s">
        <v>321</v>
      </c>
    </row>
    <row r="14" spans="1:2">
      <c r="A14" t="s">
        <v>322</v>
      </c>
      <c r="B14" t="s">
        <v>323</v>
      </c>
    </row>
    <row r="15" spans="1:2">
      <c r="A15" t="s">
        <v>332</v>
      </c>
      <c r="B15" t="s">
        <v>333</v>
      </c>
    </row>
    <row r="16" spans="1:2">
      <c r="A16" t="s">
        <v>363</v>
      </c>
      <c r="B16" t="s">
        <v>364</v>
      </c>
    </row>
    <row r="17" spans="1:2">
      <c r="A17" t="s">
        <v>371</v>
      </c>
      <c r="B17" t="s">
        <v>364</v>
      </c>
    </row>
    <row r="18" spans="1:2">
      <c r="A18" t="s">
        <v>380</v>
      </c>
      <c r="B18" t="s">
        <v>381</v>
      </c>
    </row>
    <row r="19" spans="1:2">
      <c r="A19" t="s">
        <v>385</v>
      </c>
      <c r="B19" t="s">
        <v>386</v>
      </c>
    </row>
    <row r="20" spans="1:2">
      <c r="A20" t="s">
        <v>387</v>
      </c>
      <c r="B20" t="s">
        <v>388</v>
      </c>
    </row>
    <row r="21" spans="1:2">
      <c r="A21" t="s">
        <v>480</v>
      </c>
      <c r="B21" t="s">
        <v>388</v>
      </c>
    </row>
    <row r="22" spans="1:2">
      <c r="A22" t="s">
        <v>399</v>
      </c>
      <c r="B22" t="s">
        <v>400</v>
      </c>
    </row>
    <row r="23" spans="1:2">
      <c r="A23" t="s">
        <v>423</v>
      </c>
      <c r="B23" t="s">
        <v>424</v>
      </c>
    </row>
    <row r="24" spans="1:2">
      <c r="A24" t="s">
        <v>431</v>
      </c>
      <c r="B24" t="s">
        <v>432</v>
      </c>
    </row>
    <row r="25" spans="1:2">
      <c r="A25" t="s">
        <v>440</v>
      </c>
      <c r="B25" t="s">
        <v>441</v>
      </c>
    </row>
    <row r="26" spans="1:2">
      <c r="A26" t="s">
        <v>444</v>
      </c>
      <c r="B26" t="s">
        <v>445</v>
      </c>
    </row>
    <row r="27" spans="1:2">
      <c r="A27" t="s">
        <v>448</v>
      </c>
      <c r="B27" t="s">
        <v>449</v>
      </c>
    </row>
    <row r="28" spans="1:2">
      <c r="A28" t="s">
        <v>450</v>
      </c>
      <c r="B28" t="s">
        <v>451</v>
      </c>
    </row>
    <row r="29" spans="1:2">
      <c r="A29" t="s">
        <v>454</v>
      </c>
      <c r="B29" t="s">
        <v>455</v>
      </c>
    </row>
    <row r="30" spans="1:2">
      <c r="A30" t="s">
        <v>475</v>
      </c>
      <c r="B30" t="s">
        <v>476</v>
      </c>
    </row>
    <row r="31" spans="1:2">
      <c r="A31" t="s">
        <v>477</v>
      </c>
      <c r="B31" t="s">
        <v>476</v>
      </c>
    </row>
    <row r="32" spans="1:2">
      <c r="A32" t="s">
        <v>446</v>
      </c>
      <c r="B32" t="s">
        <v>447</v>
      </c>
    </row>
    <row r="33" spans="1:3">
      <c r="A33" s="1" t="s">
        <v>491</v>
      </c>
      <c r="B33" s="1" t="s">
        <v>492</v>
      </c>
      <c r="C33" s="3"/>
    </row>
    <row r="34" spans="1:3">
      <c r="A34" t="s">
        <v>482</v>
      </c>
      <c r="B34" t="s">
        <v>483</v>
      </c>
    </row>
    <row r="35" spans="1:3">
      <c r="A35" s="1" t="s">
        <v>487</v>
      </c>
      <c r="B35" s="1" t="s">
        <v>483</v>
      </c>
      <c r="C35" s="3"/>
    </row>
    <row r="36" spans="1:3">
      <c r="A36" t="s">
        <v>488</v>
      </c>
      <c r="B36" t="s">
        <v>483</v>
      </c>
    </row>
    <row r="37" spans="1:3">
      <c r="A37" t="s">
        <v>493</v>
      </c>
      <c r="B37" t="s">
        <v>483</v>
      </c>
    </row>
    <row r="38" spans="1:3">
      <c r="A38" s="1" t="s">
        <v>489</v>
      </c>
      <c r="B38" s="1" t="s">
        <v>490</v>
      </c>
      <c r="C38" s="3"/>
    </row>
    <row r="39" spans="1:3">
      <c r="A39" t="s">
        <v>311</v>
      </c>
      <c r="B39" t="s">
        <v>312</v>
      </c>
    </row>
    <row r="40" spans="1:3">
      <c r="A40" t="s">
        <v>350</v>
      </c>
      <c r="B40" t="s">
        <v>351</v>
      </c>
    </row>
    <row r="41" spans="1:3">
      <c r="A41" t="s">
        <v>283</v>
      </c>
    </row>
    <row r="42" spans="1:3">
      <c r="A42" t="s">
        <v>284</v>
      </c>
    </row>
    <row r="43" spans="1:3">
      <c r="A43" t="s">
        <v>285</v>
      </c>
    </row>
    <row r="44" spans="1:3">
      <c r="A44" t="s">
        <v>286</v>
      </c>
    </row>
    <row r="45" spans="1:3">
      <c r="A45" t="s">
        <v>287</v>
      </c>
    </row>
    <row r="46" spans="1:3">
      <c r="A46" t="s">
        <v>292</v>
      </c>
    </row>
    <row r="47" spans="1:3">
      <c r="A47" t="s">
        <v>288</v>
      </c>
    </row>
    <row r="48" spans="1:3">
      <c r="A48" t="s">
        <v>289</v>
      </c>
    </row>
    <row r="49" spans="1:1">
      <c r="A49" t="s">
        <v>290</v>
      </c>
    </row>
    <row r="50" spans="1:1">
      <c r="A50" t="s">
        <v>291</v>
      </c>
    </row>
    <row r="51" spans="1:1">
      <c r="A51" t="s">
        <v>293</v>
      </c>
    </row>
    <row r="52" spans="1:1">
      <c r="A52" t="s">
        <v>296</v>
      </c>
    </row>
    <row r="53" spans="1:1">
      <c r="A53" t="s">
        <v>304</v>
      </c>
    </row>
    <row r="54" spans="1:1">
      <c r="A54" t="s">
        <v>305</v>
      </c>
    </row>
    <row r="55" spans="1:1">
      <c r="A55" t="s">
        <v>306</v>
      </c>
    </row>
    <row r="56" spans="1:1">
      <c r="A56" t="s">
        <v>309</v>
      </c>
    </row>
    <row r="57" spans="1:1">
      <c r="A57" t="s">
        <v>310</v>
      </c>
    </row>
    <row r="58" spans="1:1">
      <c r="A58" t="s">
        <v>313</v>
      </c>
    </row>
    <row r="59" spans="1:1">
      <c r="A59" t="s">
        <v>314</v>
      </c>
    </row>
    <row r="60" spans="1:1">
      <c r="A60" t="s">
        <v>315</v>
      </c>
    </row>
    <row r="61" spans="1:1">
      <c r="A61" t="s">
        <v>316</v>
      </c>
    </row>
    <row r="62" spans="1:1">
      <c r="A62" t="s">
        <v>317</v>
      </c>
    </row>
    <row r="63" spans="1:1">
      <c r="A63" t="s">
        <v>318</v>
      </c>
    </row>
    <row r="64" spans="1:1">
      <c r="A64" t="s">
        <v>319</v>
      </c>
    </row>
    <row r="65" spans="1:1">
      <c r="A65" t="s">
        <v>324</v>
      </c>
    </row>
    <row r="66" spans="1:1">
      <c r="A66" t="s">
        <v>325</v>
      </c>
    </row>
    <row r="67" spans="1:1">
      <c r="A67" t="s">
        <v>326</v>
      </c>
    </row>
    <row r="68" spans="1:1">
      <c r="A68" t="s">
        <v>327</v>
      </c>
    </row>
    <row r="69" spans="1:1">
      <c r="A69" t="s">
        <v>328</v>
      </c>
    </row>
    <row r="70" spans="1:1">
      <c r="A70" t="s">
        <v>329</v>
      </c>
    </row>
    <row r="71" spans="1:1">
      <c r="A71" t="s">
        <v>330</v>
      </c>
    </row>
    <row r="72" spans="1:1">
      <c r="A72" t="s">
        <v>331</v>
      </c>
    </row>
    <row r="73" spans="1:1">
      <c r="A73" t="s">
        <v>334</v>
      </c>
    </row>
    <row r="74" spans="1:1">
      <c r="A74" t="s">
        <v>335</v>
      </c>
    </row>
    <row r="75" spans="1:1">
      <c r="A75" t="s">
        <v>336</v>
      </c>
    </row>
    <row r="76" spans="1:1">
      <c r="A76" t="s">
        <v>337</v>
      </c>
    </row>
    <row r="77" spans="1:1">
      <c r="A77" t="s">
        <v>339</v>
      </c>
    </row>
    <row r="78" spans="1:1">
      <c r="A78" t="s">
        <v>338</v>
      </c>
    </row>
    <row r="79" spans="1:1">
      <c r="A79" t="s">
        <v>340</v>
      </c>
    </row>
    <row r="80" spans="1:1">
      <c r="A80" t="s">
        <v>341</v>
      </c>
    </row>
    <row r="81" spans="1:1">
      <c r="A81" t="s">
        <v>346</v>
      </c>
    </row>
    <row r="82" spans="1:1">
      <c r="A82" t="s">
        <v>342</v>
      </c>
    </row>
    <row r="83" spans="1:1">
      <c r="A83" t="s">
        <v>343</v>
      </c>
    </row>
    <row r="84" spans="1:1">
      <c r="A84" t="s">
        <v>344</v>
      </c>
    </row>
    <row r="85" spans="1:1">
      <c r="A85" t="s">
        <v>345</v>
      </c>
    </row>
    <row r="86" spans="1:1">
      <c r="A86" t="s">
        <v>347</v>
      </c>
    </row>
    <row r="87" spans="1:1">
      <c r="A87" t="s">
        <v>348</v>
      </c>
    </row>
    <row r="88" spans="1:1">
      <c r="A88" t="s">
        <v>349</v>
      </c>
    </row>
    <row r="89" spans="1:1">
      <c r="A89" t="s">
        <v>352</v>
      </c>
    </row>
    <row r="90" spans="1:1">
      <c r="A90" t="s">
        <v>353</v>
      </c>
    </row>
    <row r="91" spans="1:1">
      <c r="A91" t="s">
        <v>356</v>
      </c>
    </row>
    <row r="92" spans="1:1">
      <c r="A92" t="s">
        <v>354</v>
      </c>
    </row>
    <row r="93" spans="1:1">
      <c r="A93" t="s">
        <v>355</v>
      </c>
    </row>
    <row r="94" spans="1:1">
      <c r="A94" t="s">
        <v>357</v>
      </c>
    </row>
    <row r="95" spans="1:1">
      <c r="A95" t="s">
        <v>358</v>
      </c>
    </row>
    <row r="96" spans="1:1">
      <c r="A96" t="s">
        <v>359</v>
      </c>
    </row>
    <row r="97" spans="1:1">
      <c r="A97" t="s">
        <v>360</v>
      </c>
    </row>
    <row r="98" spans="1:1">
      <c r="A98" t="s">
        <v>361</v>
      </c>
    </row>
    <row r="99" spans="1:1">
      <c r="A99" t="s">
        <v>362</v>
      </c>
    </row>
    <row r="100" spans="1:1">
      <c r="A100" t="s">
        <v>365</v>
      </c>
    </row>
    <row r="101" spans="1:1">
      <c r="A101" t="s">
        <v>367</v>
      </c>
    </row>
    <row r="102" spans="1:1">
      <c r="A102" t="s">
        <v>366</v>
      </c>
    </row>
    <row r="103" spans="1:1">
      <c r="A103" t="s">
        <v>368</v>
      </c>
    </row>
    <row r="104" spans="1:1">
      <c r="A104" t="s">
        <v>369</v>
      </c>
    </row>
    <row r="105" spans="1:1">
      <c r="A105" t="s">
        <v>370</v>
      </c>
    </row>
    <row r="106" spans="1:1">
      <c r="A106" t="s">
        <v>372</v>
      </c>
    </row>
    <row r="107" spans="1:1">
      <c r="A107" t="s">
        <v>373</v>
      </c>
    </row>
    <row r="108" spans="1:1">
      <c r="A108" t="s">
        <v>374</v>
      </c>
    </row>
    <row r="109" spans="1:1">
      <c r="A109" t="s">
        <v>375</v>
      </c>
    </row>
    <row r="110" spans="1:1">
      <c r="A110" t="s">
        <v>376</v>
      </c>
    </row>
    <row r="111" spans="1:1">
      <c r="A111" t="s">
        <v>377</v>
      </c>
    </row>
    <row r="112" spans="1:1">
      <c r="A112" t="s">
        <v>378</v>
      </c>
    </row>
    <row r="113" spans="1:1">
      <c r="A113" t="s">
        <v>379</v>
      </c>
    </row>
    <row r="114" spans="1:1">
      <c r="A114" t="s">
        <v>382</v>
      </c>
    </row>
    <row r="115" spans="1:1">
      <c r="A115" t="s">
        <v>383</v>
      </c>
    </row>
    <row r="116" spans="1:1">
      <c r="A116" t="s">
        <v>384</v>
      </c>
    </row>
    <row r="117" spans="1:1">
      <c r="A117" t="s">
        <v>389</v>
      </c>
    </row>
    <row r="118" spans="1:1">
      <c r="A118" t="s">
        <v>390</v>
      </c>
    </row>
    <row r="119" spans="1:1">
      <c r="A119" t="s">
        <v>391</v>
      </c>
    </row>
    <row r="120" spans="1:1">
      <c r="A120" t="s">
        <v>392</v>
      </c>
    </row>
    <row r="121" spans="1:1">
      <c r="A121" t="s">
        <v>393</v>
      </c>
    </row>
    <row r="122" spans="1:1">
      <c r="A122" t="s">
        <v>394</v>
      </c>
    </row>
    <row r="123" spans="1:1">
      <c r="A123" t="s">
        <v>396</v>
      </c>
    </row>
    <row r="124" spans="1:1">
      <c r="A124" t="s">
        <v>397</v>
      </c>
    </row>
    <row r="125" spans="1:1">
      <c r="A125" t="s">
        <v>398</v>
      </c>
    </row>
    <row r="126" spans="1:1">
      <c r="A126" t="s">
        <v>401</v>
      </c>
    </row>
    <row r="127" spans="1:1">
      <c r="A127" t="s">
        <v>402</v>
      </c>
    </row>
    <row r="128" spans="1:1">
      <c r="A128" t="s">
        <v>403</v>
      </c>
    </row>
    <row r="129" spans="1:1">
      <c r="A129" t="s">
        <v>404</v>
      </c>
    </row>
    <row r="130" spans="1:1">
      <c r="A130" t="s">
        <v>405</v>
      </c>
    </row>
    <row r="131" spans="1:1">
      <c r="A131" t="s">
        <v>406</v>
      </c>
    </row>
    <row r="132" spans="1:1">
      <c r="A132" t="s">
        <v>408</v>
      </c>
    </row>
    <row r="133" spans="1:1">
      <c r="A133" t="s">
        <v>407</v>
      </c>
    </row>
    <row r="134" spans="1:1">
      <c r="A134" t="s">
        <v>409</v>
      </c>
    </row>
    <row r="135" spans="1:1">
      <c r="A135" t="s">
        <v>410</v>
      </c>
    </row>
    <row r="136" spans="1:1">
      <c r="A136" t="s">
        <v>411</v>
      </c>
    </row>
    <row r="137" spans="1:1">
      <c r="A137" t="s">
        <v>412</v>
      </c>
    </row>
    <row r="138" spans="1:1">
      <c r="A138" t="s">
        <v>413</v>
      </c>
    </row>
    <row r="139" spans="1:1">
      <c r="A139" t="s">
        <v>414</v>
      </c>
    </row>
    <row r="140" spans="1:1">
      <c r="A140" t="s">
        <v>415</v>
      </c>
    </row>
    <row r="141" spans="1:1">
      <c r="A141" t="s">
        <v>416</v>
      </c>
    </row>
    <row r="142" spans="1:1">
      <c r="A142" t="s">
        <v>417</v>
      </c>
    </row>
    <row r="143" spans="1:1">
      <c r="A143" t="s">
        <v>418</v>
      </c>
    </row>
    <row r="144" spans="1:1">
      <c r="A144" t="s">
        <v>419</v>
      </c>
    </row>
    <row r="145" spans="1:1">
      <c r="A145" t="s">
        <v>420</v>
      </c>
    </row>
    <row r="146" spans="1:1">
      <c r="A146" t="s">
        <v>428</v>
      </c>
    </row>
    <row r="147" spans="1:1">
      <c r="A147" t="s">
        <v>425</v>
      </c>
    </row>
    <row r="148" spans="1:1">
      <c r="A148" t="s">
        <v>426</v>
      </c>
    </row>
    <row r="149" spans="1:1">
      <c r="A149" t="s">
        <v>427</v>
      </c>
    </row>
    <row r="150" spans="1:1">
      <c r="A150" t="s">
        <v>429</v>
      </c>
    </row>
    <row r="151" spans="1:1">
      <c r="A151" t="s">
        <v>430</v>
      </c>
    </row>
    <row r="152" spans="1:1">
      <c r="A152" t="s">
        <v>433</v>
      </c>
    </row>
    <row r="153" spans="1:1">
      <c r="A153" t="s">
        <v>434</v>
      </c>
    </row>
    <row r="154" spans="1:1">
      <c r="A154" t="s">
        <v>435</v>
      </c>
    </row>
    <row r="155" spans="1:1">
      <c r="A155" t="s">
        <v>436</v>
      </c>
    </row>
    <row r="156" spans="1:1">
      <c r="A156" t="s">
        <v>437</v>
      </c>
    </row>
    <row r="157" spans="1:1">
      <c r="A157" t="s">
        <v>439</v>
      </c>
    </row>
    <row r="158" spans="1:1">
      <c r="A158" t="s">
        <v>438</v>
      </c>
    </row>
    <row r="159" spans="1:1">
      <c r="A159" t="s">
        <v>442</v>
      </c>
    </row>
    <row r="160" spans="1:1">
      <c r="A160" t="s">
        <v>443</v>
      </c>
    </row>
    <row r="161" spans="1:1">
      <c r="A161" t="s">
        <v>452</v>
      </c>
    </row>
    <row r="162" spans="1:1">
      <c r="A162" t="s">
        <v>453</v>
      </c>
    </row>
    <row r="163" spans="1:1">
      <c r="A163" t="s">
        <v>461</v>
      </c>
    </row>
    <row r="164" spans="1:1">
      <c r="A164" t="s">
        <v>456</v>
      </c>
    </row>
    <row r="165" spans="1:1">
      <c r="A165" t="s">
        <v>457</v>
      </c>
    </row>
    <row r="166" spans="1:1">
      <c r="A166" t="s">
        <v>458</v>
      </c>
    </row>
    <row r="167" spans="1:1">
      <c r="A167" t="s">
        <v>459</v>
      </c>
    </row>
    <row r="168" spans="1:1">
      <c r="A168" t="s">
        <v>460</v>
      </c>
    </row>
    <row r="169" spans="1:1">
      <c r="A169" t="s">
        <v>462</v>
      </c>
    </row>
    <row r="170" spans="1:1">
      <c r="A170" t="s">
        <v>463</v>
      </c>
    </row>
    <row r="171" spans="1:1">
      <c r="A171" t="s">
        <v>464</v>
      </c>
    </row>
    <row r="172" spans="1:1">
      <c r="A172" t="s">
        <v>465</v>
      </c>
    </row>
    <row r="173" spans="1:1">
      <c r="A173" t="s">
        <v>466</v>
      </c>
    </row>
    <row r="174" spans="1:1">
      <c r="A174" t="s">
        <v>468</v>
      </c>
    </row>
    <row r="175" spans="1:1">
      <c r="A175" t="s">
        <v>470</v>
      </c>
    </row>
    <row r="176" spans="1:1">
      <c r="A176" t="s">
        <v>469</v>
      </c>
    </row>
    <row r="177" spans="1:1">
      <c r="A177" t="s">
        <v>471</v>
      </c>
    </row>
    <row r="178" spans="1:1">
      <c r="A178" t="s">
        <v>472</v>
      </c>
    </row>
    <row r="179" spans="1:1">
      <c r="A179" t="s">
        <v>473</v>
      </c>
    </row>
    <row r="180" spans="1:1">
      <c r="A180" t="s">
        <v>474</v>
      </c>
    </row>
    <row r="181" spans="1:1">
      <c r="A181" t="s">
        <v>478</v>
      </c>
    </row>
    <row r="182" spans="1:1">
      <c r="A182" t="s">
        <v>479</v>
      </c>
    </row>
    <row r="183" spans="1:1">
      <c r="A183" t="s">
        <v>481</v>
      </c>
    </row>
    <row r="184" spans="1:1">
      <c r="A184" t="s">
        <v>484</v>
      </c>
    </row>
    <row r="185" spans="1:1">
      <c r="A185" t="s">
        <v>486</v>
      </c>
    </row>
    <row r="186" spans="1:1">
      <c r="A186" t="s">
        <v>485</v>
      </c>
    </row>
    <row r="187" spans="1:1">
      <c r="A187" t="s">
        <v>494</v>
      </c>
    </row>
    <row r="188" spans="1:1">
      <c r="A188" t="s">
        <v>495</v>
      </c>
    </row>
    <row r="189" spans="1:1">
      <c r="A189" t="s">
        <v>496</v>
      </c>
    </row>
    <row r="190" spans="1:1">
      <c r="A190" t="s">
        <v>497</v>
      </c>
    </row>
  </sheetData>
  <sortState ref="A2:B190">
    <sortCondition ref="B2:B190"/>
    <sortCondition ref="A2:A190"/>
  </sortState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6"/>
  <sheetViews>
    <sheetView workbookViewId="0">
      <selection activeCell="C24" sqref="C24"/>
    </sheetView>
  </sheetViews>
  <sheetFormatPr baseColWidth="10" defaultRowHeight="15" x14ac:dyDescent="0"/>
  <cols>
    <col min="1" max="1" width="46" bestFit="1" customWidth="1"/>
    <col min="2" max="2" width="21.33203125" bestFit="1" customWidth="1"/>
    <col min="3" max="3" width="10.83203125" style="2"/>
  </cols>
  <sheetData>
    <row r="2" spans="1:3">
      <c r="A2" t="s">
        <v>1126</v>
      </c>
      <c r="B2" t="s">
        <v>1127</v>
      </c>
    </row>
    <row r="3" spans="1:3">
      <c r="A3" t="s">
        <v>1189</v>
      </c>
      <c r="B3" t="s">
        <v>1190</v>
      </c>
    </row>
    <row r="4" spans="1:3">
      <c r="A4" t="s">
        <v>1187</v>
      </c>
      <c r="B4" t="s">
        <v>1188</v>
      </c>
    </row>
    <row r="5" spans="1:3">
      <c r="A5" t="s">
        <v>1142</v>
      </c>
      <c r="B5" t="s">
        <v>1143</v>
      </c>
    </row>
    <row r="6" spans="1:3">
      <c r="A6" t="s">
        <v>1144</v>
      </c>
      <c r="B6" t="s">
        <v>1145</v>
      </c>
    </row>
    <row r="7" spans="1:3">
      <c r="A7" t="s">
        <v>1148</v>
      </c>
      <c r="B7" t="s">
        <v>1149</v>
      </c>
    </row>
    <row r="8" spans="1:3">
      <c r="A8" t="s">
        <v>1113</v>
      </c>
      <c r="B8" t="s">
        <v>1114</v>
      </c>
    </row>
    <row r="9" spans="1:3">
      <c r="A9" t="s">
        <v>1115</v>
      </c>
      <c r="B9" t="s">
        <v>1114</v>
      </c>
    </row>
    <row r="10" spans="1:3">
      <c r="A10" s="1" t="s">
        <v>171</v>
      </c>
      <c r="B10" s="1" t="s">
        <v>1114</v>
      </c>
      <c r="C10" s="3"/>
    </row>
    <row r="11" spans="1:3">
      <c r="A11" s="1" t="s">
        <v>1169</v>
      </c>
      <c r="B11" s="1" t="s">
        <v>1114</v>
      </c>
      <c r="C11" s="3"/>
    </row>
    <row r="12" spans="1:3">
      <c r="A12" s="1" t="s">
        <v>173</v>
      </c>
      <c r="B12" s="1" t="s">
        <v>1114</v>
      </c>
      <c r="C12" s="3"/>
    </row>
    <row r="13" spans="1:3">
      <c r="A13" t="s">
        <v>1153</v>
      </c>
      <c r="B13" t="s">
        <v>1154</v>
      </c>
    </row>
    <row r="14" spans="1:3">
      <c r="A14" t="s">
        <v>1176</v>
      </c>
      <c r="B14" t="s">
        <v>1177</v>
      </c>
    </row>
    <row r="15" spans="1:3">
      <c r="A15" t="s">
        <v>1159</v>
      </c>
      <c r="B15" t="s">
        <v>1157</v>
      </c>
    </row>
    <row r="16" spans="1:3">
      <c r="A16" t="s">
        <v>1156</v>
      </c>
      <c r="B16" t="s">
        <v>1157</v>
      </c>
    </row>
    <row r="17" spans="1:3">
      <c r="A17" t="s">
        <v>1158</v>
      </c>
      <c r="B17" t="s">
        <v>1157</v>
      </c>
    </row>
    <row r="18" spans="1:3">
      <c r="A18" t="s">
        <v>1165</v>
      </c>
      <c r="B18" t="s">
        <v>1166</v>
      </c>
    </row>
    <row r="19" spans="1:3">
      <c r="A19" t="s">
        <v>1124</v>
      </c>
      <c r="B19" t="s">
        <v>1125</v>
      </c>
    </row>
    <row r="20" spans="1:3">
      <c r="A20" t="s">
        <v>1163</v>
      </c>
      <c r="B20" t="s">
        <v>1125</v>
      </c>
    </row>
    <row r="21" spans="1:3">
      <c r="A21" t="s">
        <v>1161</v>
      </c>
      <c r="B21" t="s">
        <v>1125</v>
      </c>
    </row>
    <row r="22" spans="1:3">
      <c r="A22" t="s">
        <v>1164</v>
      </c>
      <c r="B22" t="s">
        <v>1125</v>
      </c>
    </row>
    <row r="23" spans="1:3">
      <c r="A23" t="s">
        <v>1116</v>
      </c>
      <c r="B23" t="s">
        <v>1117</v>
      </c>
    </row>
    <row r="24" spans="1:3">
      <c r="A24" s="1" t="s">
        <v>1191</v>
      </c>
      <c r="B24" s="1" t="s">
        <v>1117</v>
      </c>
      <c r="C24" s="3"/>
    </row>
    <row r="25" spans="1:3">
      <c r="A25" t="s">
        <v>803</v>
      </c>
      <c r="B25" t="s">
        <v>1172</v>
      </c>
    </row>
    <row r="26" spans="1:3">
      <c r="A26" t="s">
        <v>1132</v>
      </c>
      <c r="B26" t="s">
        <v>1133</v>
      </c>
    </row>
    <row r="27" spans="1:3">
      <c r="A27" t="s">
        <v>1118</v>
      </c>
      <c r="B27" t="s">
        <v>1119</v>
      </c>
    </row>
    <row r="28" spans="1:3">
      <c r="A28" t="s">
        <v>1195</v>
      </c>
    </row>
    <row r="29" spans="1:3">
      <c r="A29" t="s">
        <v>1196</v>
      </c>
    </row>
    <row r="30" spans="1:3">
      <c r="A30" t="s">
        <v>1111</v>
      </c>
    </row>
    <row r="31" spans="1:3">
      <c r="A31" t="s">
        <v>1112</v>
      </c>
    </row>
    <row r="32" spans="1:3">
      <c r="A32" t="s">
        <v>1120</v>
      </c>
    </row>
    <row r="33" spans="1:1">
      <c r="A33" t="s">
        <v>1121</v>
      </c>
    </row>
    <row r="34" spans="1:1">
      <c r="A34" t="s">
        <v>586</v>
      </c>
    </row>
    <row r="35" spans="1:1">
      <c r="A35" t="s">
        <v>1122</v>
      </c>
    </row>
    <row r="36" spans="1:1">
      <c r="A36" t="s">
        <v>1123</v>
      </c>
    </row>
    <row r="37" spans="1:1">
      <c r="A37" t="s">
        <v>1131</v>
      </c>
    </row>
    <row r="38" spans="1:1">
      <c r="A38" t="s">
        <v>1128</v>
      </c>
    </row>
    <row r="39" spans="1:1">
      <c r="A39" t="s">
        <v>1129</v>
      </c>
    </row>
    <row r="40" spans="1:1">
      <c r="A40" t="s">
        <v>1130</v>
      </c>
    </row>
    <row r="41" spans="1:1">
      <c r="A41" t="s">
        <v>1134</v>
      </c>
    </row>
    <row r="42" spans="1:1">
      <c r="A42" t="s">
        <v>1135</v>
      </c>
    </row>
    <row r="43" spans="1:1">
      <c r="A43" t="s">
        <v>1136</v>
      </c>
    </row>
    <row r="44" spans="1:1">
      <c r="A44" t="s">
        <v>1138</v>
      </c>
    </row>
    <row r="45" spans="1:1">
      <c r="A45" t="s">
        <v>1137</v>
      </c>
    </row>
    <row r="46" spans="1:1">
      <c r="A46" t="s">
        <v>1139</v>
      </c>
    </row>
    <row r="47" spans="1:1">
      <c r="A47" t="s">
        <v>1141</v>
      </c>
    </row>
    <row r="48" spans="1:1">
      <c r="A48" t="s">
        <v>1140</v>
      </c>
    </row>
    <row r="49" spans="1:1">
      <c r="A49" t="s">
        <v>1146</v>
      </c>
    </row>
    <row r="50" spans="1:1">
      <c r="A50" t="s">
        <v>1147</v>
      </c>
    </row>
    <row r="51" spans="1:1">
      <c r="A51" t="s">
        <v>1150</v>
      </c>
    </row>
    <row r="52" spans="1:1">
      <c r="A52" t="s">
        <v>1151</v>
      </c>
    </row>
    <row r="53" spans="1:1">
      <c r="A53" t="s">
        <v>1152</v>
      </c>
    </row>
    <row r="54" spans="1:1">
      <c r="A54" t="s">
        <v>1155</v>
      </c>
    </row>
    <row r="55" spans="1:1">
      <c r="A55" t="s">
        <v>1160</v>
      </c>
    </row>
    <row r="56" spans="1:1">
      <c r="A56" t="s">
        <v>1162</v>
      </c>
    </row>
    <row r="57" spans="1:1">
      <c r="A57" t="s">
        <v>1167</v>
      </c>
    </row>
    <row r="58" spans="1:1">
      <c r="A58" t="s">
        <v>1168</v>
      </c>
    </row>
    <row r="59" spans="1:1">
      <c r="A59" t="s">
        <v>1170</v>
      </c>
    </row>
    <row r="60" spans="1:1">
      <c r="A60" t="s">
        <v>1171</v>
      </c>
    </row>
    <row r="61" spans="1:1">
      <c r="A61" t="s">
        <v>1173</v>
      </c>
    </row>
    <row r="62" spans="1:1">
      <c r="A62" t="s">
        <v>1175</v>
      </c>
    </row>
    <row r="63" spans="1:1">
      <c r="A63" t="s">
        <v>1174</v>
      </c>
    </row>
    <row r="64" spans="1:1">
      <c r="A64" t="s">
        <v>1179</v>
      </c>
    </row>
    <row r="65" spans="1:1">
      <c r="A65" t="s">
        <v>1180</v>
      </c>
    </row>
    <row r="66" spans="1:1">
      <c r="A66" t="s">
        <v>1178</v>
      </c>
    </row>
    <row r="67" spans="1:1">
      <c r="A67" t="s">
        <v>238</v>
      </c>
    </row>
    <row r="68" spans="1:1">
      <c r="A68" t="s">
        <v>1181</v>
      </c>
    </row>
    <row r="69" spans="1:1">
      <c r="A69" t="s">
        <v>1183</v>
      </c>
    </row>
    <row r="70" spans="1:1">
      <c r="A70" t="s">
        <v>1182</v>
      </c>
    </row>
    <row r="71" spans="1:1">
      <c r="A71" t="s">
        <v>1184</v>
      </c>
    </row>
    <row r="72" spans="1:1">
      <c r="A72" t="s">
        <v>1185</v>
      </c>
    </row>
    <row r="73" spans="1:1">
      <c r="A73" t="s">
        <v>1186</v>
      </c>
    </row>
    <row r="74" spans="1:1">
      <c r="A74" t="s">
        <v>1194</v>
      </c>
    </row>
    <row r="75" spans="1:1">
      <c r="A75" t="s">
        <v>1192</v>
      </c>
    </row>
    <row r="76" spans="1:1">
      <c r="A76" t="s">
        <v>1193</v>
      </c>
    </row>
  </sheetData>
  <sortState ref="A2:B76">
    <sortCondition ref="B2:B76"/>
    <sortCondition ref="A2:A76"/>
  </sortState>
  <conditionalFormatting sqref="B1:B1048576">
    <cfRule type="duplicateValues" dxfId="4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8"/>
  <sheetViews>
    <sheetView workbookViewId="0">
      <selection activeCell="B22" sqref="B22"/>
    </sheetView>
  </sheetViews>
  <sheetFormatPr baseColWidth="10" defaultRowHeight="15" x14ac:dyDescent="0"/>
  <cols>
    <col min="1" max="1" width="29.5" bestFit="1" customWidth="1"/>
    <col min="2" max="2" width="24.33203125" customWidth="1"/>
  </cols>
  <sheetData>
    <row r="2" spans="1:2">
      <c r="A2" t="s">
        <v>1198</v>
      </c>
      <c r="B2" t="s">
        <v>1199</v>
      </c>
    </row>
    <row r="3" spans="1:2">
      <c r="A3" t="s">
        <v>1200</v>
      </c>
      <c r="B3" t="s">
        <v>1201</v>
      </c>
    </row>
    <row r="4" spans="1:2">
      <c r="A4" t="s">
        <v>1202</v>
      </c>
      <c r="B4" t="s">
        <v>1201</v>
      </c>
    </row>
    <row r="5" spans="1:2">
      <c r="A5" t="s">
        <v>1203</v>
      </c>
      <c r="B5" t="s">
        <v>1201</v>
      </c>
    </row>
    <row r="6" spans="1:2">
      <c r="A6" t="s">
        <v>1219</v>
      </c>
      <c r="B6" t="s">
        <v>1220</v>
      </c>
    </row>
    <row r="7" spans="1:2">
      <c r="A7" t="s">
        <v>1214</v>
      </c>
      <c r="B7" t="s">
        <v>1215</v>
      </c>
    </row>
    <row r="8" spans="1:2">
      <c r="A8" t="s">
        <v>1232</v>
      </c>
      <c r="B8" t="s">
        <v>1233</v>
      </c>
    </row>
    <row r="9" spans="1:2">
      <c r="A9" t="s">
        <v>1235</v>
      </c>
      <c r="B9" t="s">
        <v>1233</v>
      </c>
    </row>
    <row r="10" spans="1:2">
      <c r="A10" t="s">
        <v>1234</v>
      </c>
      <c r="B10" t="s">
        <v>1233</v>
      </c>
    </row>
    <row r="11" spans="1:2">
      <c r="A11" t="s">
        <v>1241</v>
      </c>
      <c r="B11" t="s">
        <v>1242</v>
      </c>
    </row>
    <row r="12" spans="1:2">
      <c r="A12" t="s">
        <v>1243</v>
      </c>
      <c r="B12" t="s">
        <v>1244</v>
      </c>
    </row>
    <row r="13" spans="1:2">
      <c r="A13" t="s">
        <v>1247</v>
      </c>
      <c r="B13" t="s">
        <v>1248</v>
      </c>
    </row>
    <row r="14" spans="1:2">
      <c r="A14" t="s">
        <v>1273</v>
      </c>
      <c r="B14" t="s">
        <v>1274</v>
      </c>
    </row>
    <row r="15" spans="1:2">
      <c r="A15" t="s">
        <v>1289</v>
      </c>
      <c r="B15" t="s">
        <v>1290</v>
      </c>
    </row>
    <row r="16" spans="1:2">
      <c r="A16" t="s">
        <v>1292</v>
      </c>
      <c r="B16" t="s">
        <v>1293</v>
      </c>
    </row>
    <row r="17" spans="1:2">
      <c r="A17" t="s">
        <v>1297</v>
      </c>
      <c r="B17" t="s">
        <v>1298</v>
      </c>
    </row>
    <row r="18" spans="1:2">
      <c r="A18" t="s">
        <v>1302</v>
      </c>
      <c r="B18" t="s">
        <v>1303</v>
      </c>
    </row>
    <row r="19" spans="1:2">
      <c r="A19" t="s">
        <v>1304</v>
      </c>
      <c r="B19" t="s">
        <v>1303</v>
      </c>
    </row>
    <row r="20" spans="1:2">
      <c r="A20" t="s">
        <v>1310</v>
      </c>
      <c r="B20" t="s">
        <v>1311</v>
      </c>
    </row>
    <row r="21" spans="1:2">
      <c r="A21" t="s">
        <v>1312</v>
      </c>
      <c r="B21" t="s">
        <v>1313</v>
      </c>
    </row>
    <row r="22" spans="1:2">
      <c r="A22" t="s">
        <v>1314</v>
      </c>
      <c r="B22" t="s">
        <v>1313</v>
      </c>
    </row>
    <row r="23" spans="1:2">
      <c r="A23" t="s">
        <v>1239</v>
      </c>
      <c r="B23" t="s">
        <v>1240</v>
      </c>
    </row>
    <row r="24" spans="1:2">
      <c r="A24" t="s">
        <v>1317</v>
      </c>
    </row>
    <row r="25" spans="1:2">
      <c r="A25" t="s">
        <v>1112</v>
      </c>
    </row>
    <row r="26" spans="1:2">
      <c r="A26" t="s">
        <v>1197</v>
      </c>
    </row>
    <row r="27" spans="1:2">
      <c r="A27" t="s">
        <v>1204</v>
      </c>
    </row>
    <row r="28" spans="1:2">
      <c r="A28" t="s">
        <v>1205</v>
      </c>
    </row>
    <row r="29" spans="1:2">
      <c r="A29" t="s">
        <v>1206</v>
      </c>
    </row>
    <row r="30" spans="1:2">
      <c r="A30" t="s">
        <v>1207</v>
      </c>
    </row>
    <row r="31" spans="1:2">
      <c r="A31" t="s">
        <v>1208</v>
      </c>
    </row>
    <row r="32" spans="1:2">
      <c r="A32" t="s">
        <v>1209</v>
      </c>
    </row>
    <row r="33" spans="1:1">
      <c r="A33" t="s">
        <v>1210</v>
      </c>
    </row>
    <row r="34" spans="1:1">
      <c r="A34" t="s">
        <v>1211</v>
      </c>
    </row>
    <row r="35" spans="1:1">
      <c r="A35" t="s">
        <v>1212</v>
      </c>
    </row>
    <row r="36" spans="1:1">
      <c r="A36" t="s">
        <v>1213</v>
      </c>
    </row>
    <row r="37" spans="1:1">
      <c r="A37" t="s">
        <v>1216</v>
      </c>
    </row>
    <row r="38" spans="1:1">
      <c r="A38" t="s">
        <v>1217</v>
      </c>
    </row>
    <row r="39" spans="1:1">
      <c r="A39" t="s">
        <v>1218</v>
      </c>
    </row>
    <row r="40" spans="1:1">
      <c r="A40" t="s">
        <v>1221</v>
      </c>
    </row>
    <row r="41" spans="1:1">
      <c r="A41" t="s">
        <v>1222</v>
      </c>
    </row>
    <row r="42" spans="1:1">
      <c r="A42" t="s">
        <v>1223</v>
      </c>
    </row>
    <row r="43" spans="1:1">
      <c r="A43" t="s">
        <v>1224</v>
      </c>
    </row>
    <row r="44" spans="1:1">
      <c r="A44" t="s">
        <v>1225</v>
      </c>
    </row>
    <row r="45" spans="1:1">
      <c r="A45" t="s">
        <v>1226</v>
      </c>
    </row>
    <row r="46" spans="1:1">
      <c r="A46" t="s">
        <v>1227</v>
      </c>
    </row>
    <row r="47" spans="1:1">
      <c r="A47" t="s">
        <v>1228</v>
      </c>
    </row>
    <row r="48" spans="1:1">
      <c r="A48" t="s">
        <v>709</v>
      </c>
    </row>
    <row r="49" spans="1:1">
      <c r="A49" t="s">
        <v>1229</v>
      </c>
    </row>
    <row r="50" spans="1:1">
      <c r="A50" t="s">
        <v>1230</v>
      </c>
    </row>
    <row r="51" spans="1:1">
      <c r="A51" t="s">
        <v>1231</v>
      </c>
    </row>
    <row r="52" spans="1:1">
      <c r="A52" t="s">
        <v>1236</v>
      </c>
    </row>
    <row r="53" spans="1:1">
      <c r="A53" t="s">
        <v>1237</v>
      </c>
    </row>
    <row r="54" spans="1:1">
      <c r="A54" t="s">
        <v>1238</v>
      </c>
    </row>
    <row r="55" spans="1:1">
      <c r="A55" t="s">
        <v>1245</v>
      </c>
    </row>
    <row r="56" spans="1:1">
      <c r="A56" t="s">
        <v>1246</v>
      </c>
    </row>
    <row r="57" spans="1:1">
      <c r="A57" t="s">
        <v>1249</v>
      </c>
    </row>
    <row r="58" spans="1:1">
      <c r="A58" t="s">
        <v>1250</v>
      </c>
    </row>
    <row r="59" spans="1:1">
      <c r="A59" t="s">
        <v>1251</v>
      </c>
    </row>
    <row r="60" spans="1:1">
      <c r="A60" t="s">
        <v>1252</v>
      </c>
    </row>
    <row r="61" spans="1:1">
      <c r="A61" t="s">
        <v>1253</v>
      </c>
    </row>
    <row r="62" spans="1:1">
      <c r="A62" t="s">
        <v>1254</v>
      </c>
    </row>
    <row r="63" spans="1:1">
      <c r="A63" t="s">
        <v>1266</v>
      </c>
    </row>
    <row r="64" spans="1:1">
      <c r="A64" t="s">
        <v>1255</v>
      </c>
    </row>
    <row r="65" spans="1:1">
      <c r="A65" t="s">
        <v>1256</v>
      </c>
    </row>
    <row r="66" spans="1:1">
      <c r="A66" t="s">
        <v>1257</v>
      </c>
    </row>
    <row r="67" spans="1:1">
      <c r="A67" t="s">
        <v>1258</v>
      </c>
    </row>
    <row r="68" spans="1:1">
      <c r="A68" t="s">
        <v>1259</v>
      </c>
    </row>
    <row r="69" spans="1:1">
      <c r="A69" t="s">
        <v>1260</v>
      </c>
    </row>
    <row r="70" spans="1:1">
      <c r="A70" t="s">
        <v>1261</v>
      </c>
    </row>
    <row r="71" spans="1:1">
      <c r="A71" t="s">
        <v>1263</v>
      </c>
    </row>
    <row r="72" spans="1:1">
      <c r="A72" t="s">
        <v>1262</v>
      </c>
    </row>
    <row r="73" spans="1:1">
      <c r="A73" t="s">
        <v>1264</v>
      </c>
    </row>
    <row r="74" spans="1:1">
      <c r="A74" t="s">
        <v>1265</v>
      </c>
    </row>
    <row r="75" spans="1:1">
      <c r="A75" t="s">
        <v>1267</v>
      </c>
    </row>
    <row r="76" spans="1:1">
      <c r="A76" t="s">
        <v>1268</v>
      </c>
    </row>
    <row r="77" spans="1:1">
      <c r="A77" t="s">
        <v>1269</v>
      </c>
    </row>
    <row r="78" spans="1:1">
      <c r="A78" t="s">
        <v>1271</v>
      </c>
    </row>
    <row r="79" spans="1:1">
      <c r="A79" t="s">
        <v>1270</v>
      </c>
    </row>
    <row r="80" spans="1:1">
      <c r="A80" t="s">
        <v>1272</v>
      </c>
    </row>
    <row r="81" spans="1:1">
      <c r="A81" t="s">
        <v>1275</v>
      </c>
    </row>
    <row r="82" spans="1:1">
      <c r="A82" t="s">
        <v>1276</v>
      </c>
    </row>
    <row r="83" spans="1:1">
      <c r="A83" t="s">
        <v>1277</v>
      </c>
    </row>
    <row r="84" spans="1:1">
      <c r="A84" t="s">
        <v>1278</v>
      </c>
    </row>
    <row r="85" spans="1:1">
      <c r="A85" t="s">
        <v>1279</v>
      </c>
    </row>
    <row r="86" spans="1:1">
      <c r="A86" t="s">
        <v>1280</v>
      </c>
    </row>
    <row r="87" spans="1:1">
      <c r="A87" t="s">
        <v>1281</v>
      </c>
    </row>
    <row r="88" spans="1:1">
      <c r="A88" t="s">
        <v>1282</v>
      </c>
    </row>
    <row r="89" spans="1:1">
      <c r="A89" t="s">
        <v>1283</v>
      </c>
    </row>
    <row r="90" spans="1:1">
      <c r="A90" t="s">
        <v>1284</v>
      </c>
    </row>
    <row r="91" spans="1:1">
      <c r="A91" t="s">
        <v>1285</v>
      </c>
    </row>
    <row r="92" spans="1:1">
      <c r="A92" t="s">
        <v>1286</v>
      </c>
    </row>
    <row r="93" spans="1:1">
      <c r="A93" t="s">
        <v>1287</v>
      </c>
    </row>
    <row r="94" spans="1:1">
      <c r="A94" t="s">
        <v>1288</v>
      </c>
    </row>
    <row r="95" spans="1:1">
      <c r="A95" t="s">
        <v>1291</v>
      </c>
    </row>
    <row r="96" spans="1:1">
      <c r="A96" t="s">
        <v>1294</v>
      </c>
    </row>
    <row r="97" spans="1:1">
      <c r="A97" t="s">
        <v>1295</v>
      </c>
    </row>
    <row r="98" spans="1:1">
      <c r="A98" t="s">
        <v>1296</v>
      </c>
    </row>
    <row r="99" spans="1:1">
      <c r="A99" t="s">
        <v>1299</v>
      </c>
    </row>
    <row r="100" spans="1:1">
      <c r="A100" t="s">
        <v>1300</v>
      </c>
    </row>
    <row r="101" spans="1:1">
      <c r="A101" t="s">
        <v>1301</v>
      </c>
    </row>
    <row r="102" spans="1:1">
      <c r="A102" t="s">
        <v>1305</v>
      </c>
    </row>
    <row r="103" spans="1:1">
      <c r="A103" t="s">
        <v>1306</v>
      </c>
    </row>
    <row r="104" spans="1:1">
      <c r="A104" t="s">
        <v>1307</v>
      </c>
    </row>
    <row r="105" spans="1:1">
      <c r="A105" t="s">
        <v>1308</v>
      </c>
    </row>
    <row r="106" spans="1:1">
      <c r="A106" t="s">
        <v>1309</v>
      </c>
    </row>
    <row r="107" spans="1:1">
      <c r="A107" t="s">
        <v>1315</v>
      </c>
    </row>
    <row r="108" spans="1:1">
      <c r="A108" t="s">
        <v>1316</v>
      </c>
    </row>
  </sheetData>
  <sortState ref="A2:B108">
    <sortCondition ref="B2:B108"/>
    <sortCondition ref="A2:A108"/>
  </sortState>
  <conditionalFormatting sqref="B1:B1048576">
    <cfRule type="duplicateValues" dxfId="3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opLeftCell="A120" workbookViewId="0">
      <selection activeCell="C127" sqref="C127"/>
    </sheetView>
  </sheetViews>
  <sheetFormatPr baseColWidth="10" defaultRowHeight="15" x14ac:dyDescent="0"/>
  <cols>
    <col min="1" max="1" width="40.33203125" bestFit="1" customWidth="1"/>
    <col min="2" max="2" width="26.5" bestFit="1" customWidth="1"/>
  </cols>
  <sheetData>
    <row r="1" spans="1:2">
      <c r="A1" t="s">
        <v>1405</v>
      </c>
      <c r="B1" t="s">
        <v>1406</v>
      </c>
    </row>
    <row r="2" spans="1:2">
      <c r="A2" t="s">
        <v>1425</v>
      </c>
      <c r="B2" t="s">
        <v>1426</v>
      </c>
    </row>
    <row r="3" spans="1:2">
      <c r="A3" t="s">
        <v>1440</v>
      </c>
      <c r="B3" t="s">
        <v>1441</v>
      </c>
    </row>
    <row r="4" spans="1:2">
      <c r="A4" t="s">
        <v>1446</v>
      </c>
      <c r="B4" t="s">
        <v>1441</v>
      </c>
    </row>
    <row r="5" spans="1:2">
      <c r="A5" t="s">
        <v>1442</v>
      </c>
      <c r="B5" t="s">
        <v>1443</v>
      </c>
    </row>
    <row r="6" spans="1:2">
      <c r="A6" t="s">
        <v>1444</v>
      </c>
      <c r="B6" t="s">
        <v>1445</v>
      </c>
    </row>
    <row r="7" spans="1:2">
      <c r="A7" t="s">
        <v>1447</v>
      </c>
      <c r="B7" t="s">
        <v>1448</v>
      </c>
    </row>
    <row r="8" spans="1:2">
      <c r="A8" t="s">
        <v>1468</v>
      </c>
      <c r="B8" t="s">
        <v>1469</v>
      </c>
    </row>
    <row r="9" spans="1:2">
      <c r="A9" t="s">
        <v>1484</v>
      </c>
      <c r="B9" t="s">
        <v>1485</v>
      </c>
    </row>
    <row r="10" spans="1:2">
      <c r="A10" t="s">
        <v>1504</v>
      </c>
      <c r="B10" t="s">
        <v>1505</v>
      </c>
    </row>
    <row r="11" spans="1:2">
      <c r="A11" t="s">
        <v>1527</v>
      </c>
      <c r="B11" t="s">
        <v>1528</v>
      </c>
    </row>
    <row r="12" spans="1:2">
      <c r="A12" t="s">
        <v>1535</v>
      </c>
      <c r="B12" t="s">
        <v>1536</v>
      </c>
    </row>
    <row r="13" spans="1:2">
      <c r="A13" t="s">
        <v>1564</v>
      </c>
      <c r="B13" t="s">
        <v>1565</v>
      </c>
    </row>
    <row r="14" spans="1:2">
      <c r="A14" t="s">
        <v>1574</v>
      </c>
      <c r="B14" t="s">
        <v>1575</v>
      </c>
    </row>
    <row r="15" spans="1:2">
      <c r="A15" t="s">
        <v>1576</v>
      </c>
      <c r="B15" t="s">
        <v>1577</v>
      </c>
    </row>
    <row r="16" spans="1:2">
      <c r="A16" t="s">
        <v>1584</v>
      </c>
      <c r="B16" t="s">
        <v>1585</v>
      </c>
    </row>
    <row r="17" spans="1:2">
      <c r="A17" t="s">
        <v>1586</v>
      </c>
      <c r="B17" t="s">
        <v>1585</v>
      </c>
    </row>
    <row r="18" spans="1:2">
      <c r="A18" t="s">
        <v>1589</v>
      </c>
      <c r="B18" t="s">
        <v>1585</v>
      </c>
    </row>
    <row r="19" spans="1:2">
      <c r="A19" t="s">
        <v>1588</v>
      </c>
      <c r="B19" t="s">
        <v>1585</v>
      </c>
    </row>
    <row r="20" spans="1:2">
      <c r="A20" t="s">
        <v>1587</v>
      </c>
      <c r="B20" t="s">
        <v>1585</v>
      </c>
    </row>
    <row r="21" spans="1:2">
      <c r="A21" t="s">
        <v>1482</v>
      </c>
      <c r="B21" t="s">
        <v>1481</v>
      </c>
    </row>
    <row r="22" spans="1:2">
      <c r="A22" t="s">
        <v>1480</v>
      </c>
      <c r="B22" t="s">
        <v>1481</v>
      </c>
    </row>
    <row r="23" spans="1:2">
      <c r="A23" t="s">
        <v>1711</v>
      </c>
      <c r="B23" t="s">
        <v>1481</v>
      </c>
    </row>
    <row r="24" spans="1:2">
      <c r="A24" t="s">
        <v>1749</v>
      </c>
      <c r="B24" t="s">
        <v>1750</v>
      </c>
    </row>
    <row r="25" spans="1:2">
      <c r="A25" t="s">
        <v>1751</v>
      </c>
      <c r="B25" t="s">
        <v>1752</v>
      </c>
    </row>
    <row r="26" spans="1:2">
      <c r="A26" t="s">
        <v>1492</v>
      </c>
      <c r="B26" t="s">
        <v>1493</v>
      </c>
    </row>
    <row r="27" spans="1:2">
      <c r="A27" t="s">
        <v>1765</v>
      </c>
      <c r="B27" t="s">
        <v>1493</v>
      </c>
    </row>
    <row r="28" spans="1:2">
      <c r="A28" t="s">
        <v>1767</v>
      </c>
      <c r="B28" t="s">
        <v>1493</v>
      </c>
    </row>
    <row r="29" spans="1:2">
      <c r="A29" t="s">
        <v>1816</v>
      </c>
      <c r="B29" t="s">
        <v>1817</v>
      </c>
    </row>
    <row r="30" spans="1:2">
      <c r="A30" t="s">
        <v>1819</v>
      </c>
      <c r="B30" t="s">
        <v>1820</v>
      </c>
    </row>
    <row r="31" spans="1:2">
      <c r="A31" t="s">
        <v>1821</v>
      </c>
      <c r="B31" t="s">
        <v>1822</v>
      </c>
    </row>
    <row r="32" spans="1:2">
      <c r="A32" t="s">
        <v>1823</v>
      </c>
      <c r="B32" t="s">
        <v>1824</v>
      </c>
    </row>
    <row r="33" spans="1:2">
      <c r="A33" t="s">
        <v>1827</v>
      </c>
      <c r="B33" t="s">
        <v>1828</v>
      </c>
    </row>
    <row r="34" spans="1:2">
      <c r="A34" t="s">
        <v>1839</v>
      </c>
      <c r="B34" t="s">
        <v>1840</v>
      </c>
    </row>
    <row r="35" spans="1:2">
      <c r="A35" t="s">
        <v>1856</v>
      </c>
      <c r="B35" t="s">
        <v>1857</v>
      </c>
    </row>
    <row r="36" spans="1:2">
      <c r="A36" t="s">
        <v>1858</v>
      </c>
      <c r="B36" t="s">
        <v>1857</v>
      </c>
    </row>
    <row r="37" spans="1:2">
      <c r="A37" t="s">
        <v>1875</v>
      </c>
      <c r="B37" t="s">
        <v>1876</v>
      </c>
    </row>
    <row r="38" spans="1:2">
      <c r="A38" t="s">
        <v>1877</v>
      </c>
      <c r="B38" t="s">
        <v>1876</v>
      </c>
    </row>
    <row r="39" spans="1:2">
      <c r="A39" t="s">
        <v>1490</v>
      </c>
      <c r="B39" t="s">
        <v>1491</v>
      </c>
    </row>
    <row r="40" spans="1:2">
      <c r="A40" t="s">
        <v>1591</v>
      </c>
      <c r="B40" t="s">
        <v>1592</v>
      </c>
    </row>
    <row r="41" spans="1:2">
      <c r="A41" t="s">
        <v>1718</v>
      </c>
      <c r="B41" t="s">
        <v>1719</v>
      </c>
    </row>
    <row r="42" spans="1:2">
      <c r="A42" t="s">
        <v>1722</v>
      </c>
      <c r="B42" t="s">
        <v>1723</v>
      </c>
    </row>
    <row r="43" spans="1:2">
      <c r="A43" t="s">
        <v>1784</v>
      </c>
      <c r="B43" t="s">
        <v>1785</v>
      </c>
    </row>
    <row r="44" spans="1:2">
      <c r="A44" t="s">
        <v>1350</v>
      </c>
      <c r="B44" t="s">
        <v>1351</v>
      </c>
    </row>
    <row r="45" spans="1:2">
      <c r="A45" t="s">
        <v>1338</v>
      </c>
      <c r="B45" t="s">
        <v>1339</v>
      </c>
    </row>
    <row r="46" spans="1:2">
      <c r="A46" t="s">
        <v>1340</v>
      </c>
      <c r="B46" t="s">
        <v>1341</v>
      </c>
    </row>
    <row r="47" spans="1:2">
      <c r="A47" t="s">
        <v>1342</v>
      </c>
      <c r="B47" t="s">
        <v>1343</v>
      </c>
    </row>
    <row r="48" spans="1:2">
      <c r="A48" t="s">
        <v>1344</v>
      </c>
      <c r="B48" t="s">
        <v>1343</v>
      </c>
    </row>
    <row r="49" spans="1:3">
      <c r="A49" t="s">
        <v>1380</v>
      </c>
      <c r="B49" t="s">
        <v>1343</v>
      </c>
    </row>
    <row r="50" spans="1:3">
      <c r="A50" t="s">
        <v>1381</v>
      </c>
      <c r="B50" t="s">
        <v>1382</v>
      </c>
    </row>
    <row r="51" spans="1:3">
      <c r="A51" t="s">
        <v>1222</v>
      </c>
      <c r="B51" t="s">
        <v>1529</v>
      </c>
    </row>
    <row r="52" spans="1:3">
      <c r="A52" t="s">
        <v>1348</v>
      </c>
      <c r="B52" t="s">
        <v>1349</v>
      </c>
    </row>
    <row r="53" spans="1:3">
      <c r="A53" t="s">
        <v>1855</v>
      </c>
      <c r="B53" t="s">
        <v>1349</v>
      </c>
    </row>
    <row r="54" spans="1:3">
      <c r="A54" s="1" t="s">
        <v>1629</v>
      </c>
      <c r="B54" t="s">
        <v>1630</v>
      </c>
      <c r="C54" s="3"/>
    </row>
    <row r="55" spans="1:3">
      <c r="A55" s="1" t="s">
        <v>1635</v>
      </c>
      <c r="B55" t="s">
        <v>1630</v>
      </c>
      <c r="C55" s="3"/>
    </row>
    <row r="56" spans="1:3">
      <c r="A56" s="1" t="s">
        <v>1636</v>
      </c>
      <c r="B56" t="s">
        <v>1630</v>
      </c>
      <c r="C56" s="3"/>
    </row>
    <row r="57" spans="1:3">
      <c r="A57" t="s">
        <v>1360</v>
      </c>
      <c r="B57" t="s">
        <v>1361</v>
      </c>
    </row>
    <row r="58" spans="1:3">
      <c r="A58" t="s">
        <v>1642</v>
      </c>
      <c r="B58" t="s">
        <v>1643</v>
      </c>
    </row>
    <row r="59" spans="1:3">
      <c r="A59" t="s">
        <v>1645</v>
      </c>
      <c r="B59" t="s">
        <v>1643</v>
      </c>
    </row>
    <row r="60" spans="1:3">
      <c r="A60" t="s">
        <v>1646</v>
      </c>
      <c r="B60" t="s">
        <v>1643</v>
      </c>
    </row>
    <row r="61" spans="1:3">
      <c r="A61" t="s">
        <v>1647</v>
      </c>
      <c r="B61" t="s">
        <v>1643</v>
      </c>
    </row>
    <row r="62" spans="1:3">
      <c r="A62" t="s">
        <v>1631</v>
      </c>
      <c r="B62" t="s">
        <v>1632</v>
      </c>
    </row>
    <row r="63" spans="1:3">
      <c r="A63" t="s">
        <v>1378</v>
      </c>
      <c r="B63" t="s">
        <v>1379</v>
      </c>
    </row>
    <row r="64" spans="1:3">
      <c r="A64" t="s">
        <v>1652</v>
      </c>
      <c r="B64" t="s">
        <v>1379</v>
      </c>
    </row>
    <row r="65" spans="1:2">
      <c r="A65" t="s">
        <v>1870</v>
      </c>
      <c r="B65" t="s">
        <v>1379</v>
      </c>
    </row>
    <row r="66" spans="1:2">
      <c r="A66" t="s">
        <v>1692</v>
      </c>
      <c r="B66" t="s">
        <v>1693</v>
      </c>
    </row>
    <row r="67" spans="1:2">
      <c r="A67" t="s">
        <v>1368</v>
      </c>
      <c r="B67" t="s">
        <v>1369</v>
      </c>
    </row>
    <row r="68" spans="1:2">
      <c r="A68" t="s">
        <v>1370</v>
      </c>
      <c r="B68" t="s">
        <v>1369</v>
      </c>
    </row>
    <row r="69" spans="1:2">
      <c r="A69" t="s">
        <v>1866</v>
      </c>
      <c r="B69" t="s">
        <v>1369</v>
      </c>
    </row>
    <row r="70" spans="1:2">
      <c r="A70" t="s">
        <v>1867</v>
      </c>
      <c r="B70" t="s">
        <v>1369</v>
      </c>
    </row>
    <row r="71" spans="1:2">
      <c r="A71" t="s">
        <v>1373</v>
      </c>
      <c r="B71" t="s">
        <v>1374</v>
      </c>
    </row>
    <row r="72" spans="1:2">
      <c r="A72" t="s">
        <v>1375</v>
      </c>
      <c r="B72" t="s">
        <v>1374</v>
      </c>
    </row>
    <row r="73" spans="1:2">
      <c r="A73" t="s">
        <v>1377</v>
      </c>
      <c r="B73" t="s">
        <v>1374</v>
      </c>
    </row>
    <row r="74" spans="1:2">
      <c r="A74" t="s">
        <v>1357</v>
      </c>
      <c r="B74" t="s">
        <v>1358</v>
      </c>
    </row>
    <row r="75" spans="1:2">
      <c r="A75" t="s">
        <v>1359</v>
      </c>
      <c r="B75" t="s">
        <v>1358</v>
      </c>
    </row>
    <row r="76" spans="1:2">
      <c r="A76" t="s">
        <v>1371</v>
      </c>
      <c r="B76" t="s">
        <v>1372</v>
      </c>
    </row>
    <row r="77" spans="1:2">
      <c r="A77" t="s">
        <v>1346</v>
      </c>
      <c r="B77" t="s">
        <v>1347</v>
      </c>
    </row>
    <row r="78" spans="1:2">
      <c r="A78" t="s">
        <v>1416</v>
      </c>
      <c r="B78" t="s">
        <v>1417</v>
      </c>
    </row>
    <row r="79" spans="1:2">
      <c r="A79" t="s">
        <v>1519</v>
      </c>
      <c r="B79" t="s">
        <v>1520</v>
      </c>
    </row>
    <row r="80" spans="1:2">
      <c r="A80" t="s">
        <v>1521</v>
      </c>
      <c r="B80" t="s">
        <v>1520</v>
      </c>
    </row>
    <row r="81" spans="1:2">
      <c r="A81" t="s">
        <v>1522</v>
      </c>
      <c r="B81" t="s">
        <v>1520</v>
      </c>
    </row>
    <row r="82" spans="1:2">
      <c r="A82" t="s">
        <v>1523</v>
      </c>
      <c r="B82" t="s">
        <v>1520</v>
      </c>
    </row>
    <row r="83" spans="1:2">
      <c r="A83" t="s">
        <v>1530</v>
      </c>
      <c r="B83" t="s">
        <v>1531</v>
      </c>
    </row>
    <row r="84" spans="1:2">
      <c r="A84" t="s">
        <v>1593</v>
      </c>
      <c r="B84" t="s">
        <v>1594</v>
      </c>
    </row>
    <row r="85" spans="1:2">
      <c r="A85" t="s">
        <v>1596</v>
      </c>
      <c r="B85" t="s">
        <v>1597</v>
      </c>
    </row>
    <row r="86" spans="1:2">
      <c r="A86" t="s">
        <v>1608</v>
      </c>
      <c r="B86" t="s">
        <v>1607</v>
      </c>
    </row>
    <row r="87" spans="1:2">
      <c r="A87" t="s">
        <v>1609</v>
      </c>
      <c r="B87" t="s">
        <v>1607</v>
      </c>
    </row>
    <row r="88" spans="1:2">
      <c r="A88" t="s">
        <v>1606</v>
      </c>
      <c r="B88" t="s">
        <v>1607</v>
      </c>
    </row>
    <row r="89" spans="1:2">
      <c r="A89" t="s">
        <v>1610</v>
      </c>
      <c r="B89" t="s">
        <v>1607</v>
      </c>
    </row>
    <row r="90" spans="1:2">
      <c r="A90" t="s">
        <v>1612</v>
      </c>
      <c r="B90" t="s">
        <v>1613</v>
      </c>
    </row>
    <row r="91" spans="1:2">
      <c r="A91" t="s">
        <v>1616</v>
      </c>
      <c r="B91" t="s">
        <v>1617</v>
      </c>
    </row>
    <row r="92" spans="1:2">
      <c r="A92" t="s">
        <v>1618</v>
      </c>
      <c r="B92" t="s">
        <v>1617</v>
      </c>
    </row>
    <row r="93" spans="1:2">
      <c r="A93" t="s">
        <v>171</v>
      </c>
      <c r="B93" t="s">
        <v>1666</v>
      </c>
    </row>
    <row r="94" spans="1:2">
      <c r="A94" t="s">
        <v>173</v>
      </c>
      <c r="B94" t="s">
        <v>1666</v>
      </c>
    </row>
    <row r="95" spans="1:2">
      <c r="A95" t="s">
        <v>1689</v>
      </c>
      <c r="B95" t="s">
        <v>1690</v>
      </c>
    </row>
    <row r="96" spans="1:2">
      <c r="A96" t="s">
        <v>1598</v>
      </c>
      <c r="B96" t="s">
        <v>1599</v>
      </c>
    </row>
    <row r="97" spans="1:3">
      <c r="A97" t="s">
        <v>1700</v>
      </c>
      <c r="B97" t="s">
        <v>1599</v>
      </c>
    </row>
    <row r="98" spans="1:3">
      <c r="A98" t="s">
        <v>1701</v>
      </c>
      <c r="B98" t="s">
        <v>1599</v>
      </c>
    </row>
    <row r="99" spans="1:3">
      <c r="A99" t="s">
        <v>1765</v>
      </c>
      <c r="B99" t="s">
        <v>1766</v>
      </c>
    </row>
    <row r="100" spans="1:3">
      <c r="A100" t="s">
        <v>1767</v>
      </c>
      <c r="B100" t="s">
        <v>1766</v>
      </c>
    </row>
    <row r="101" spans="1:3">
      <c r="A101" t="s">
        <v>1769</v>
      </c>
      <c r="B101" t="s">
        <v>1770</v>
      </c>
    </row>
    <row r="102" spans="1:3">
      <c r="A102" t="s">
        <v>1793</v>
      </c>
      <c r="B102" t="s">
        <v>1791</v>
      </c>
    </row>
    <row r="103" spans="1:3">
      <c r="A103" t="s">
        <v>1790</v>
      </c>
      <c r="B103" t="s">
        <v>1791</v>
      </c>
    </row>
    <row r="104" spans="1:3">
      <c r="A104" t="s">
        <v>1796</v>
      </c>
      <c r="B104" t="s">
        <v>1791</v>
      </c>
    </row>
    <row r="105" spans="1:3">
      <c r="A105" t="s">
        <v>1797</v>
      </c>
      <c r="B105" t="s">
        <v>1791</v>
      </c>
    </row>
    <row r="106" spans="1:3">
      <c r="A106" t="s">
        <v>1798</v>
      </c>
      <c r="B106" t="s">
        <v>1791</v>
      </c>
    </row>
    <row r="107" spans="1:3">
      <c r="A107" t="s">
        <v>1794</v>
      </c>
      <c r="B107" t="s">
        <v>1795</v>
      </c>
    </row>
    <row r="108" spans="1:3">
      <c r="A108" t="s">
        <v>1825</v>
      </c>
      <c r="B108" t="s">
        <v>1826</v>
      </c>
    </row>
    <row r="109" spans="1:3">
      <c r="A109" t="s">
        <v>1832</v>
      </c>
      <c r="B109" t="s">
        <v>1833</v>
      </c>
    </row>
    <row r="110" spans="1:3">
      <c r="A110" s="1" t="s">
        <v>1851</v>
      </c>
      <c r="B110" t="s">
        <v>1852</v>
      </c>
      <c r="C110" s="3"/>
    </row>
    <row r="111" spans="1:3">
      <c r="A111" s="1" t="s">
        <v>1854</v>
      </c>
      <c r="B111" t="s">
        <v>1852</v>
      </c>
      <c r="C111" s="3"/>
    </row>
    <row r="112" spans="1:3">
      <c r="A112" s="1" t="s">
        <v>1851</v>
      </c>
      <c r="B112" s="1" t="s">
        <v>1853</v>
      </c>
      <c r="C112" s="3"/>
    </row>
    <row r="113" spans="1:3">
      <c r="A113" s="1" t="s">
        <v>1854</v>
      </c>
      <c r="B113" s="1" t="s">
        <v>1853</v>
      </c>
      <c r="C113" s="3"/>
    </row>
    <row r="114" spans="1:3">
      <c r="A114" t="s">
        <v>1862</v>
      </c>
      <c r="B114" t="s">
        <v>1863</v>
      </c>
    </row>
    <row r="115" spans="1:3">
      <c r="A115" t="s">
        <v>1864</v>
      </c>
      <c r="B115" t="s">
        <v>1863</v>
      </c>
    </row>
    <row r="116" spans="1:3">
      <c r="A116" t="s">
        <v>1868</v>
      </c>
      <c r="B116" t="s">
        <v>1869</v>
      </c>
    </row>
    <row r="117" spans="1:3">
      <c r="A117" t="s">
        <v>1880</v>
      </c>
      <c r="B117" t="s">
        <v>1869</v>
      </c>
    </row>
    <row r="118" spans="1:3">
      <c r="A118" t="s">
        <v>1323</v>
      </c>
      <c r="B118" t="s">
        <v>1324</v>
      </c>
    </row>
    <row r="119" spans="1:3">
      <c r="A119" t="s">
        <v>1325</v>
      </c>
      <c r="B119" t="s">
        <v>1324</v>
      </c>
    </row>
    <row r="120" spans="1:3">
      <c r="A120" t="s">
        <v>1326</v>
      </c>
      <c r="B120" t="s">
        <v>1324</v>
      </c>
    </row>
    <row r="121" spans="1:3">
      <c r="A121" t="s">
        <v>1327</v>
      </c>
      <c r="B121" t="s">
        <v>1324</v>
      </c>
    </row>
    <row r="122" spans="1:3">
      <c r="A122" t="s">
        <v>1664</v>
      </c>
      <c r="B122" t="s">
        <v>1324</v>
      </c>
    </row>
    <row r="123" spans="1:3">
      <c r="A123" t="s">
        <v>1663</v>
      </c>
      <c r="B123" t="s">
        <v>1324</v>
      </c>
    </row>
    <row r="124" spans="1:3">
      <c r="A124" t="s">
        <v>1336</v>
      </c>
      <c r="B124" t="s">
        <v>1337</v>
      </c>
    </row>
    <row r="125" spans="1:3">
      <c r="A125" t="s">
        <v>1437</v>
      </c>
      <c r="B125" t="s">
        <v>1438</v>
      </c>
    </row>
    <row r="126" spans="1:3">
      <c r="A126" t="s">
        <v>1439</v>
      </c>
      <c r="B126" t="s">
        <v>1438</v>
      </c>
    </row>
    <row r="127" spans="1:3">
      <c r="A127" s="1" t="s">
        <v>1672</v>
      </c>
      <c r="B127" s="1" t="s">
        <v>1438</v>
      </c>
      <c r="C127" s="3"/>
    </row>
    <row r="128" spans="1:3">
      <c r="A128" t="s">
        <v>1649</v>
      </c>
      <c r="B128" t="s">
        <v>1650</v>
      </c>
    </row>
    <row r="129" spans="1:2">
      <c r="A129" t="s">
        <v>1673</v>
      </c>
      <c r="B129" t="s">
        <v>1674</v>
      </c>
    </row>
    <row r="130" spans="1:2">
      <c r="A130" t="s">
        <v>1764</v>
      </c>
      <c r="B130" t="s">
        <v>1763</v>
      </c>
    </row>
    <row r="131" spans="1:2">
      <c r="A131" t="s">
        <v>1762</v>
      </c>
      <c r="B131" t="s">
        <v>1763</v>
      </c>
    </row>
    <row r="132" spans="1:2">
      <c r="A132" t="s">
        <v>1837</v>
      </c>
      <c r="B132" t="s">
        <v>1838</v>
      </c>
    </row>
    <row r="133" spans="1:2">
      <c r="A133" t="s">
        <v>1884</v>
      </c>
      <c r="B133" t="s">
        <v>1885</v>
      </c>
    </row>
    <row r="134" spans="1:2">
      <c r="A134" t="s">
        <v>1887</v>
      </c>
    </row>
    <row r="135" spans="1:2">
      <c r="A135" t="s">
        <v>1318</v>
      </c>
    </row>
    <row r="136" spans="1:2">
      <c r="A136" t="s">
        <v>1319</v>
      </c>
    </row>
    <row r="137" spans="1:2">
      <c r="A137" t="s">
        <v>1320</v>
      </c>
    </row>
    <row r="138" spans="1:2">
      <c r="A138" t="s">
        <v>1321</v>
      </c>
    </row>
    <row r="139" spans="1:2">
      <c r="A139" t="s">
        <v>1322</v>
      </c>
    </row>
    <row r="140" spans="1:2">
      <c r="A140" t="s">
        <v>1328</v>
      </c>
    </row>
    <row r="141" spans="1:2">
      <c r="A141" t="s">
        <v>1329</v>
      </c>
    </row>
    <row r="142" spans="1:2">
      <c r="A142" t="s">
        <v>1330</v>
      </c>
    </row>
    <row r="143" spans="1:2">
      <c r="A143" t="s">
        <v>1331</v>
      </c>
    </row>
    <row r="144" spans="1:2">
      <c r="A144" t="s">
        <v>1332</v>
      </c>
    </row>
    <row r="145" spans="1:1">
      <c r="A145" t="s">
        <v>1333</v>
      </c>
    </row>
    <row r="146" spans="1:1">
      <c r="A146" t="s">
        <v>1334</v>
      </c>
    </row>
    <row r="147" spans="1:1">
      <c r="A147" t="s">
        <v>1335</v>
      </c>
    </row>
    <row r="148" spans="1:1">
      <c r="A148" t="s">
        <v>1345</v>
      </c>
    </row>
    <row r="149" spans="1:1">
      <c r="A149" t="s">
        <v>1352</v>
      </c>
    </row>
    <row r="150" spans="1:1">
      <c r="A150" t="s">
        <v>1353</v>
      </c>
    </row>
    <row r="151" spans="1:1">
      <c r="A151" t="s">
        <v>1354</v>
      </c>
    </row>
    <row r="152" spans="1:1">
      <c r="A152" t="s">
        <v>1355</v>
      </c>
    </row>
    <row r="153" spans="1:1">
      <c r="A153" t="s">
        <v>1356</v>
      </c>
    </row>
    <row r="154" spans="1:1">
      <c r="A154" t="s">
        <v>1364</v>
      </c>
    </row>
    <row r="155" spans="1:1">
      <c r="A155" t="s">
        <v>1362</v>
      </c>
    </row>
    <row r="156" spans="1:1">
      <c r="A156" t="s">
        <v>1363</v>
      </c>
    </row>
    <row r="157" spans="1:1">
      <c r="A157" t="s">
        <v>1365</v>
      </c>
    </row>
    <row r="158" spans="1:1">
      <c r="A158" t="s">
        <v>1366</v>
      </c>
    </row>
    <row r="159" spans="1:1">
      <c r="A159" t="s">
        <v>1367</v>
      </c>
    </row>
    <row r="160" spans="1:1">
      <c r="A160" t="s">
        <v>1376</v>
      </c>
    </row>
    <row r="161" spans="1:1">
      <c r="A161" t="s">
        <v>1383</v>
      </c>
    </row>
    <row r="162" spans="1:1">
      <c r="A162" t="s">
        <v>1384</v>
      </c>
    </row>
    <row r="163" spans="1:1">
      <c r="A163" t="s">
        <v>1385</v>
      </c>
    </row>
    <row r="164" spans="1:1">
      <c r="A164" t="s">
        <v>1386</v>
      </c>
    </row>
    <row r="165" spans="1:1">
      <c r="A165" t="s">
        <v>1387</v>
      </c>
    </row>
    <row r="166" spans="1:1">
      <c r="A166" t="s">
        <v>1388</v>
      </c>
    </row>
    <row r="167" spans="1:1">
      <c r="A167" t="s">
        <v>1389</v>
      </c>
    </row>
    <row r="168" spans="1:1">
      <c r="A168" t="s">
        <v>1390</v>
      </c>
    </row>
    <row r="169" spans="1:1">
      <c r="A169" t="s">
        <v>1391</v>
      </c>
    </row>
    <row r="170" spans="1:1">
      <c r="A170" t="s">
        <v>1392</v>
      </c>
    </row>
    <row r="171" spans="1:1">
      <c r="A171" t="s">
        <v>1393</v>
      </c>
    </row>
    <row r="172" spans="1:1">
      <c r="A172" t="s">
        <v>1394</v>
      </c>
    </row>
    <row r="173" spans="1:1">
      <c r="A173" t="s">
        <v>1395</v>
      </c>
    </row>
    <row r="174" spans="1:1">
      <c r="A174" t="s">
        <v>1396</v>
      </c>
    </row>
    <row r="175" spans="1:1">
      <c r="A175" t="s">
        <v>1397</v>
      </c>
    </row>
    <row r="176" spans="1:1">
      <c r="A176" t="s">
        <v>1398</v>
      </c>
    </row>
    <row r="177" spans="1:1">
      <c r="A177" t="s">
        <v>1399</v>
      </c>
    </row>
    <row r="178" spans="1:1">
      <c r="A178" t="s">
        <v>1400</v>
      </c>
    </row>
    <row r="179" spans="1:1">
      <c r="A179" t="s">
        <v>1401</v>
      </c>
    </row>
    <row r="180" spans="1:1">
      <c r="A180" t="s">
        <v>1402</v>
      </c>
    </row>
    <row r="181" spans="1:1">
      <c r="A181" t="s">
        <v>1403</v>
      </c>
    </row>
    <row r="182" spans="1:1">
      <c r="A182" t="s">
        <v>1404</v>
      </c>
    </row>
    <row r="183" spans="1:1">
      <c r="A183" t="s">
        <v>1407</v>
      </c>
    </row>
    <row r="184" spans="1:1">
      <c r="A184" t="s">
        <v>1408</v>
      </c>
    </row>
    <row r="185" spans="1:1">
      <c r="A185" t="s">
        <v>1410</v>
      </c>
    </row>
    <row r="186" spans="1:1">
      <c r="A186" t="s">
        <v>1409</v>
      </c>
    </row>
    <row r="187" spans="1:1">
      <c r="A187" t="s">
        <v>1411</v>
      </c>
    </row>
    <row r="188" spans="1:1">
      <c r="A188" t="s">
        <v>1412</v>
      </c>
    </row>
    <row r="189" spans="1:1">
      <c r="A189" t="s">
        <v>1413</v>
      </c>
    </row>
    <row r="190" spans="1:1">
      <c r="A190" t="s">
        <v>1414</v>
      </c>
    </row>
    <row r="191" spans="1:1">
      <c r="A191" t="s">
        <v>1415</v>
      </c>
    </row>
    <row r="192" spans="1:1">
      <c r="A192" t="s">
        <v>1418</v>
      </c>
    </row>
    <row r="193" spans="1:1">
      <c r="A193" t="s">
        <v>1419</v>
      </c>
    </row>
    <row r="194" spans="1:1">
      <c r="A194" t="s">
        <v>1420</v>
      </c>
    </row>
    <row r="195" spans="1:1">
      <c r="A195" t="s">
        <v>1421</v>
      </c>
    </row>
    <row r="196" spans="1:1">
      <c r="A196" t="s">
        <v>1422</v>
      </c>
    </row>
    <row r="197" spans="1:1">
      <c r="A197" t="s">
        <v>1423</v>
      </c>
    </row>
    <row r="198" spans="1:1">
      <c r="A198" t="s">
        <v>1424</v>
      </c>
    </row>
    <row r="199" spans="1:1">
      <c r="A199" t="s">
        <v>1427</v>
      </c>
    </row>
    <row r="200" spans="1:1">
      <c r="A200" t="s">
        <v>1121</v>
      </c>
    </row>
    <row r="201" spans="1:1">
      <c r="A201" t="s">
        <v>1428</v>
      </c>
    </row>
    <row r="202" spans="1:1">
      <c r="A202" t="s">
        <v>1429</v>
      </c>
    </row>
    <row r="203" spans="1:1">
      <c r="A203" t="s">
        <v>1430</v>
      </c>
    </row>
    <row r="204" spans="1:1">
      <c r="A204" t="s">
        <v>1432</v>
      </c>
    </row>
    <row r="205" spans="1:1">
      <c r="A205" t="s">
        <v>1431</v>
      </c>
    </row>
    <row r="206" spans="1:1">
      <c r="A206" t="s">
        <v>1433</v>
      </c>
    </row>
    <row r="207" spans="1:1">
      <c r="A207" t="s">
        <v>1434</v>
      </c>
    </row>
    <row r="208" spans="1:1">
      <c r="A208" t="s">
        <v>1435</v>
      </c>
    </row>
    <row r="209" spans="1:1">
      <c r="A209" t="s">
        <v>1436</v>
      </c>
    </row>
    <row r="210" spans="1:1">
      <c r="A210" t="s">
        <v>1449</v>
      </c>
    </row>
    <row r="211" spans="1:1">
      <c r="A211" t="s">
        <v>1450</v>
      </c>
    </row>
    <row r="212" spans="1:1">
      <c r="A212" t="s">
        <v>1451</v>
      </c>
    </row>
    <row r="213" spans="1:1">
      <c r="A213" t="s">
        <v>1452</v>
      </c>
    </row>
    <row r="214" spans="1:1">
      <c r="A214" t="s">
        <v>1453</v>
      </c>
    </row>
    <row r="215" spans="1:1">
      <c r="A215" t="s">
        <v>1454</v>
      </c>
    </row>
    <row r="216" spans="1:1">
      <c r="A216" t="s">
        <v>1455</v>
      </c>
    </row>
    <row r="217" spans="1:1">
      <c r="A217" t="s">
        <v>1456</v>
      </c>
    </row>
    <row r="218" spans="1:1">
      <c r="A218" t="s">
        <v>1457</v>
      </c>
    </row>
    <row r="219" spans="1:1">
      <c r="A219" t="s">
        <v>1458</v>
      </c>
    </row>
    <row r="220" spans="1:1">
      <c r="A220" t="s">
        <v>1459</v>
      </c>
    </row>
    <row r="221" spans="1:1">
      <c r="A221" t="s">
        <v>1461</v>
      </c>
    </row>
    <row r="222" spans="1:1">
      <c r="A222" t="s">
        <v>1460</v>
      </c>
    </row>
    <row r="223" spans="1:1">
      <c r="A223" t="s">
        <v>1463</v>
      </c>
    </row>
    <row r="224" spans="1:1">
      <c r="A224" t="s">
        <v>1462</v>
      </c>
    </row>
    <row r="225" spans="1:1">
      <c r="A225" t="s">
        <v>1464</v>
      </c>
    </row>
    <row r="226" spans="1:1">
      <c r="A226" t="s">
        <v>1465</v>
      </c>
    </row>
    <row r="227" spans="1:1">
      <c r="A227" t="s">
        <v>1467</v>
      </c>
    </row>
    <row r="228" spans="1:1">
      <c r="A228" t="s">
        <v>1466</v>
      </c>
    </row>
    <row r="229" spans="1:1">
      <c r="A229" t="s">
        <v>1470</v>
      </c>
    </row>
    <row r="230" spans="1:1">
      <c r="A230" t="s">
        <v>1471</v>
      </c>
    </row>
    <row r="231" spans="1:1">
      <c r="A231" t="s">
        <v>1472</v>
      </c>
    </row>
    <row r="232" spans="1:1">
      <c r="A232" t="s">
        <v>1473</v>
      </c>
    </row>
    <row r="233" spans="1:1">
      <c r="A233" t="s">
        <v>1474</v>
      </c>
    </row>
    <row r="234" spans="1:1">
      <c r="A234" t="s">
        <v>1475</v>
      </c>
    </row>
    <row r="235" spans="1:1">
      <c r="A235" t="s">
        <v>1476</v>
      </c>
    </row>
    <row r="236" spans="1:1">
      <c r="A236" t="s">
        <v>1477</v>
      </c>
    </row>
    <row r="237" spans="1:1">
      <c r="A237" t="s">
        <v>1478</v>
      </c>
    </row>
    <row r="238" spans="1:1">
      <c r="A238" t="s">
        <v>1479</v>
      </c>
    </row>
    <row r="239" spans="1:1">
      <c r="A239" t="s">
        <v>1483</v>
      </c>
    </row>
    <row r="240" spans="1:1">
      <c r="A240" t="s">
        <v>1486</v>
      </c>
    </row>
    <row r="241" spans="1:1">
      <c r="A241" t="s">
        <v>1487</v>
      </c>
    </row>
    <row r="242" spans="1:1">
      <c r="A242" t="s">
        <v>1488</v>
      </c>
    </row>
    <row r="243" spans="1:1">
      <c r="A243" t="s">
        <v>1489</v>
      </c>
    </row>
    <row r="244" spans="1:1">
      <c r="A244" t="s">
        <v>1494</v>
      </c>
    </row>
    <row r="245" spans="1:1">
      <c r="A245" t="s">
        <v>1495</v>
      </c>
    </row>
    <row r="246" spans="1:1">
      <c r="A246" t="s">
        <v>1496</v>
      </c>
    </row>
    <row r="247" spans="1:1">
      <c r="A247" t="s">
        <v>1497</v>
      </c>
    </row>
    <row r="248" spans="1:1">
      <c r="A248" t="s">
        <v>1499</v>
      </c>
    </row>
    <row r="249" spans="1:1">
      <c r="A249" t="s">
        <v>1498</v>
      </c>
    </row>
    <row r="250" spans="1:1">
      <c r="A250" t="s">
        <v>1500</v>
      </c>
    </row>
    <row r="251" spans="1:1">
      <c r="A251" t="s">
        <v>1501</v>
      </c>
    </row>
    <row r="252" spans="1:1">
      <c r="A252" t="s">
        <v>1502</v>
      </c>
    </row>
    <row r="253" spans="1:1">
      <c r="A253" t="s">
        <v>1503</v>
      </c>
    </row>
    <row r="254" spans="1:1">
      <c r="A254" t="s">
        <v>1506</v>
      </c>
    </row>
    <row r="255" spans="1:1">
      <c r="A255" t="s">
        <v>1507</v>
      </c>
    </row>
    <row r="256" spans="1:1">
      <c r="A256" t="s">
        <v>1508</v>
      </c>
    </row>
    <row r="257" spans="1:1">
      <c r="A257" t="s">
        <v>1509</v>
      </c>
    </row>
    <row r="258" spans="1:1">
      <c r="A258" t="s">
        <v>1510</v>
      </c>
    </row>
    <row r="259" spans="1:1">
      <c r="A259" t="s">
        <v>1511</v>
      </c>
    </row>
    <row r="260" spans="1:1">
      <c r="A260" t="s">
        <v>1512</v>
      </c>
    </row>
    <row r="261" spans="1:1">
      <c r="A261" t="s">
        <v>1514</v>
      </c>
    </row>
    <row r="262" spans="1:1">
      <c r="A262" t="s">
        <v>1513</v>
      </c>
    </row>
    <row r="263" spans="1:1">
      <c r="A263" t="s">
        <v>1515</v>
      </c>
    </row>
    <row r="264" spans="1:1">
      <c r="A264" t="s">
        <v>1517</v>
      </c>
    </row>
    <row r="265" spans="1:1">
      <c r="A265" t="s">
        <v>1516</v>
      </c>
    </row>
    <row r="266" spans="1:1">
      <c r="A266" t="s">
        <v>1518</v>
      </c>
    </row>
    <row r="267" spans="1:1">
      <c r="A267" t="s">
        <v>1524</v>
      </c>
    </row>
    <row r="268" spans="1:1">
      <c r="A268" t="s">
        <v>1525</v>
      </c>
    </row>
    <row r="269" spans="1:1">
      <c r="A269" t="s">
        <v>1526</v>
      </c>
    </row>
    <row r="270" spans="1:1">
      <c r="A270" t="s">
        <v>1532</v>
      </c>
    </row>
    <row r="271" spans="1:1">
      <c r="A271" t="s">
        <v>1534</v>
      </c>
    </row>
    <row r="272" spans="1:1">
      <c r="A272" t="s">
        <v>1533</v>
      </c>
    </row>
    <row r="273" spans="1:1">
      <c r="A273" t="s">
        <v>1537</v>
      </c>
    </row>
    <row r="274" spans="1:1">
      <c r="A274" t="s">
        <v>1538</v>
      </c>
    </row>
    <row r="275" spans="1:1">
      <c r="A275" t="s">
        <v>1539</v>
      </c>
    </row>
    <row r="276" spans="1:1">
      <c r="A276" t="s">
        <v>1540</v>
      </c>
    </row>
    <row r="277" spans="1:1">
      <c r="A277" t="s">
        <v>1541</v>
      </c>
    </row>
    <row r="278" spans="1:1">
      <c r="A278" t="s">
        <v>1542</v>
      </c>
    </row>
    <row r="279" spans="1:1">
      <c r="A279" t="s">
        <v>1543</v>
      </c>
    </row>
    <row r="280" spans="1:1">
      <c r="A280" t="s">
        <v>1544</v>
      </c>
    </row>
    <row r="281" spans="1:1">
      <c r="A281" t="s">
        <v>1545</v>
      </c>
    </row>
    <row r="282" spans="1:1">
      <c r="A282" t="s">
        <v>1546</v>
      </c>
    </row>
    <row r="283" spans="1:1">
      <c r="A283" t="s">
        <v>1547</v>
      </c>
    </row>
    <row r="284" spans="1:1">
      <c r="A284" t="s">
        <v>1548</v>
      </c>
    </row>
    <row r="285" spans="1:1">
      <c r="A285" t="s">
        <v>1549</v>
      </c>
    </row>
    <row r="286" spans="1:1">
      <c r="A286" t="s">
        <v>1550</v>
      </c>
    </row>
    <row r="287" spans="1:1">
      <c r="A287" t="s">
        <v>1551</v>
      </c>
    </row>
    <row r="288" spans="1:1">
      <c r="A288" t="s">
        <v>1552</v>
      </c>
    </row>
    <row r="289" spans="1:1">
      <c r="A289" t="s">
        <v>1553</v>
      </c>
    </row>
    <row r="290" spans="1:1">
      <c r="A290" t="s">
        <v>1554</v>
      </c>
    </row>
    <row r="291" spans="1:1">
      <c r="A291" t="s">
        <v>1555</v>
      </c>
    </row>
    <row r="292" spans="1:1">
      <c r="A292" t="s">
        <v>1556</v>
      </c>
    </row>
    <row r="293" spans="1:1">
      <c r="A293" t="s">
        <v>1558</v>
      </c>
    </row>
    <row r="294" spans="1:1">
      <c r="A294" t="s">
        <v>1557</v>
      </c>
    </row>
    <row r="295" spans="1:1">
      <c r="A295" t="s">
        <v>1559</v>
      </c>
    </row>
    <row r="296" spans="1:1">
      <c r="A296" t="s">
        <v>1560</v>
      </c>
    </row>
    <row r="297" spans="1:1">
      <c r="A297" t="s">
        <v>1561</v>
      </c>
    </row>
    <row r="298" spans="1:1">
      <c r="A298" t="s">
        <v>361</v>
      </c>
    </row>
    <row r="299" spans="1:1">
      <c r="A299" t="s">
        <v>1562</v>
      </c>
    </row>
    <row r="300" spans="1:1">
      <c r="A300" t="s">
        <v>1563</v>
      </c>
    </row>
    <row r="301" spans="1:1">
      <c r="A301" t="s">
        <v>1566</v>
      </c>
    </row>
    <row r="302" spans="1:1">
      <c r="A302" t="s">
        <v>1568</v>
      </c>
    </row>
    <row r="303" spans="1:1">
      <c r="A303" t="s">
        <v>1567</v>
      </c>
    </row>
    <row r="304" spans="1:1">
      <c r="A304" t="s">
        <v>1569</v>
      </c>
    </row>
    <row r="305" spans="1:1">
      <c r="A305" t="s">
        <v>1570</v>
      </c>
    </row>
    <row r="306" spans="1:1">
      <c r="A306" t="s">
        <v>1571</v>
      </c>
    </row>
    <row r="307" spans="1:1">
      <c r="A307" t="s">
        <v>1572</v>
      </c>
    </row>
    <row r="308" spans="1:1">
      <c r="A308" t="s">
        <v>1573</v>
      </c>
    </row>
    <row r="309" spans="1:1">
      <c r="A309" t="s">
        <v>1578</v>
      </c>
    </row>
    <row r="310" spans="1:1">
      <c r="A310" t="s">
        <v>1579</v>
      </c>
    </row>
    <row r="311" spans="1:1">
      <c r="A311" t="s">
        <v>1580</v>
      </c>
    </row>
    <row r="312" spans="1:1">
      <c r="A312" t="s">
        <v>1581</v>
      </c>
    </row>
    <row r="313" spans="1:1">
      <c r="A313" t="s">
        <v>1582</v>
      </c>
    </row>
    <row r="314" spans="1:1">
      <c r="A314" t="s">
        <v>1583</v>
      </c>
    </row>
    <row r="315" spans="1:1">
      <c r="A315" t="s">
        <v>1590</v>
      </c>
    </row>
    <row r="316" spans="1:1">
      <c r="A316" t="s">
        <v>1595</v>
      </c>
    </row>
    <row r="317" spans="1:1">
      <c r="A317" t="s">
        <v>1600</v>
      </c>
    </row>
    <row r="318" spans="1:1">
      <c r="A318" t="s">
        <v>1601</v>
      </c>
    </row>
    <row r="319" spans="1:1">
      <c r="A319" t="s">
        <v>1602</v>
      </c>
    </row>
    <row r="320" spans="1:1">
      <c r="A320" t="s">
        <v>1603</v>
      </c>
    </row>
    <row r="321" spans="1:1">
      <c r="A321" t="s">
        <v>1604</v>
      </c>
    </row>
    <row r="322" spans="1:1">
      <c r="A322" t="s">
        <v>1605</v>
      </c>
    </row>
    <row r="323" spans="1:1">
      <c r="A323" t="s">
        <v>1611</v>
      </c>
    </row>
    <row r="324" spans="1:1">
      <c r="A324" t="s">
        <v>1612</v>
      </c>
    </row>
    <row r="325" spans="1:1">
      <c r="A325" t="s">
        <v>1614</v>
      </c>
    </row>
    <row r="326" spans="1:1">
      <c r="A326" t="s">
        <v>1615</v>
      </c>
    </row>
    <row r="327" spans="1:1">
      <c r="A327" t="s">
        <v>1616</v>
      </c>
    </row>
    <row r="328" spans="1:1">
      <c r="A328" t="s">
        <v>1618</v>
      </c>
    </row>
    <row r="329" spans="1:1">
      <c r="A329" t="s">
        <v>1619</v>
      </c>
    </row>
    <row r="330" spans="1:1">
      <c r="A330" t="s">
        <v>1621</v>
      </c>
    </row>
    <row r="331" spans="1:1">
      <c r="A331" t="s">
        <v>1620</v>
      </c>
    </row>
    <row r="332" spans="1:1">
      <c r="A332" t="s">
        <v>1622</v>
      </c>
    </row>
    <row r="333" spans="1:1">
      <c r="A333" t="s">
        <v>1623</v>
      </c>
    </row>
    <row r="334" spans="1:1">
      <c r="A334" t="s">
        <v>1624</v>
      </c>
    </row>
    <row r="335" spans="1:1">
      <c r="A335" t="s">
        <v>1625</v>
      </c>
    </row>
    <row r="336" spans="1:1">
      <c r="A336" t="s">
        <v>1626</v>
      </c>
    </row>
    <row r="337" spans="1:1">
      <c r="A337" t="s">
        <v>1627</v>
      </c>
    </row>
    <row r="338" spans="1:1">
      <c r="A338" t="s">
        <v>1628</v>
      </c>
    </row>
    <row r="339" spans="1:1">
      <c r="A339" t="s">
        <v>1634</v>
      </c>
    </row>
    <row r="340" spans="1:1">
      <c r="A340" t="s">
        <v>1633</v>
      </c>
    </row>
    <row r="341" spans="1:1">
      <c r="A341" t="s">
        <v>1638</v>
      </c>
    </row>
    <row r="342" spans="1:1">
      <c r="A342" t="s">
        <v>1637</v>
      </c>
    </row>
    <row r="343" spans="1:1">
      <c r="A343" t="s">
        <v>1639</v>
      </c>
    </row>
    <row r="344" spans="1:1">
      <c r="A344" t="s">
        <v>1640</v>
      </c>
    </row>
    <row r="345" spans="1:1">
      <c r="A345" t="s">
        <v>1641</v>
      </c>
    </row>
    <row r="346" spans="1:1">
      <c r="A346" t="s">
        <v>1644</v>
      </c>
    </row>
    <row r="347" spans="1:1">
      <c r="A347" t="s">
        <v>1648</v>
      </c>
    </row>
    <row r="348" spans="1:1">
      <c r="A348" t="s">
        <v>1651</v>
      </c>
    </row>
    <row r="349" spans="1:1">
      <c r="A349" t="s">
        <v>1653</v>
      </c>
    </row>
    <row r="350" spans="1:1">
      <c r="A350" t="s">
        <v>1654</v>
      </c>
    </row>
    <row r="351" spans="1:1">
      <c r="A351" t="s">
        <v>1655</v>
      </c>
    </row>
    <row r="352" spans="1:1">
      <c r="A352" t="s">
        <v>1656</v>
      </c>
    </row>
    <row r="353" spans="1:1">
      <c r="A353" t="s">
        <v>1657</v>
      </c>
    </row>
    <row r="354" spans="1:1">
      <c r="A354" t="s">
        <v>1658</v>
      </c>
    </row>
    <row r="355" spans="1:1">
      <c r="A355" t="s">
        <v>1659</v>
      </c>
    </row>
    <row r="356" spans="1:1">
      <c r="A356" t="s">
        <v>1660</v>
      </c>
    </row>
    <row r="357" spans="1:1">
      <c r="A357" t="s">
        <v>1661</v>
      </c>
    </row>
    <row r="358" spans="1:1">
      <c r="A358" t="s">
        <v>1662</v>
      </c>
    </row>
    <row r="359" spans="1:1">
      <c r="A359" t="s">
        <v>1665</v>
      </c>
    </row>
    <row r="360" spans="1:1">
      <c r="A360" t="s">
        <v>1667</v>
      </c>
    </row>
    <row r="361" spans="1:1">
      <c r="A361" t="s">
        <v>1668</v>
      </c>
    </row>
    <row r="362" spans="1:1">
      <c r="A362" t="s">
        <v>1669</v>
      </c>
    </row>
    <row r="363" spans="1:1">
      <c r="A363" t="s">
        <v>1670</v>
      </c>
    </row>
    <row r="364" spans="1:1">
      <c r="A364" t="s">
        <v>1671</v>
      </c>
    </row>
    <row r="365" spans="1:1">
      <c r="A365" t="s">
        <v>1675</v>
      </c>
    </row>
    <row r="366" spans="1:1">
      <c r="A366" t="s">
        <v>1676</v>
      </c>
    </row>
    <row r="367" spans="1:1">
      <c r="A367" t="s">
        <v>1677</v>
      </c>
    </row>
    <row r="368" spans="1:1">
      <c r="A368" t="s">
        <v>1678</v>
      </c>
    </row>
    <row r="369" spans="1:1">
      <c r="A369" t="s">
        <v>1679</v>
      </c>
    </row>
    <row r="370" spans="1:1">
      <c r="A370" t="s">
        <v>1680</v>
      </c>
    </row>
    <row r="371" spans="1:1">
      <c r="A371" t="s">
        <v>1681</v>
      </c>
    </row>
    <row r="372" spans="1:1">
      <c r="A372" t="s">
        <v>1682</v>
      </c>
    </row>
    <row r="373" spans="1:1">
      <c r="A373" t="s">
        <v>1683</v>
      </c>
    </row>
    <row r="374" spans="1:1">
      <c r="A374" t="s">
        <v>1684</v>
      </c>
    </row>
    <row r="375" spans="1:1">
      <c r="A375" t="s">
        <v>427</v>
      </c>
    </row>
    <row r="376" spans="1:1">
      <c r="A376" t="s">
        <v>1685</v>
      </c>
    </row>
    <row r="377" spans="1:1">
      <c r="A377" t="s">
        <v>1686</v>
      </c>
    </row>
    <row r="378" spans="1:1">
      <c r="A378" t="s">
        <v>1687</v>
      </c>
    </row>
    <row r="379" spans="1:1">
      <c r="A379" t="s">
        <v>1688</v>
      </c>
    </row>
    <row r="380" spans="1:1">
      <c r="A380" t="s">
        <v>1691</v>
      </c>
    </row>
    <row r="381" spans="1:1">
      <c r="A381" t="s">
        <v>1694</v>
      </c>
    </row>
    <row r="382" spans="1:1">
      <c r="A382" t="s">
        <v>1695</v>
      </c>
    </row>
    <row r="383" spans="1:1">
      <c r="A383" t="s">
        <v>1696</v>
      </c>
    </row>
    <row r="384" spans="1:1">
      <c r="A384" t="s">
        <v>1697</v>
      </c>
    </row>
    <row r="385" spans="1:1">
      <c r="A385" t="s">
        <v>1698</v>
      </c>
    </row>
    <row r="386" spans="1:1">
      <c r="A386" t="s">
        <v>1699</v>
      </c>
    </row>
    <row r="387" spans="1:1">
      <c r="A387" t="s">
        <v>1700</v>
      </c>
    </row>
    <row r="388" spans="1:1">
      <c r="A388" t="s">
        <v>1701</v>
      </c>
    </row>
    <row r="389" spans="1:1">
      <c r="A389" t="s">
        <v>1705</v>
      </c>
    </row>
    <row r="390" spans="1:1">
      <c r="A390" t="s">
        <v>1702</v>
      </c>
    </row>
    <row r="391" spans="1:1">
      <c r="A391" t="s">
        <v>1704</v>
      </c>
    </row>
    <row r="392" spans="1:1">
      <c r="A392" t="s">
        <v>1703</v>
      </c>
    </row>
    <row r="393" spans="1:1">
      <c r="A393" t="s">
        <v>1706</v>
      </c>
    </row>
    <row r="394" spans="1:1">
      <c r="A394" t="s">
        <v>1708</v>
      </c>
    </row>
    <row r="395" spans="1:1">
      <c r="A395" t="s">
        <v>1707</v>
      </c>
    </row>
    <row r="396" spans="1:1">
      <c r="A396" t="s">
        <v>1709</v>
      </c>
    </row>
    <row r="397" spans="1:1">
      <c r="A397" t="s">
        <v>1710</v>
      </c>
    </row>
    <row r="398" spans="1:1">
      <c r="A398" t="s">
        <v>1712</v>
      </c>
    </row>
    <row r="399" spans="1:1">
      <c r="A399" t="s">
        <v>1713</v>
      </c>
    </row>
    <row r="400" spans="1:1">
      <c r="A400" t="s">
        <v>1714</v>
      </c>
    </row>
    <row r="401" spans="1:1">
      <c r="A401" t="s">
        <v>1715</v>
      </c>
    </row>
    <row r="402" spans="1:1">
      <c r="A402" t="s">
        <v>1716</v>
      </c>
    </row>
    <row r="403" spans="1:1">
      <c r="A403" t="s">
        <v>1717</v>
      </c>
    </row>
    <row r="404" spans="1:1">
      <c r="A404" t="s">
        <v>1721</v>
      </c>
    </row>
    <row r="405" spans="1:1">
      <c r="A405" t="s">
        <v>1720</v>
      </c>
    </row>
    <row r="406" spans="1:1">
      <c r="A406" t="s">
        <v>1724</v>
      </c>
    </row>
    <row r="407" spans="1:1">
      <c r="A407" t="s">
        <v>1726</v>
      </c>
    </row>
    <row r="408" spans="1:1">
      <c r="A408" t="s">
        <v>1725</v>
      </c>
    </row>
    <row r="409" spans="1:1">
      <c r="A409" t="s">
        <v>1727</v>
      </c>
    </row>
    <row r="410" spans="1:1">
      <c r="A410" t="s">
        <v>1728</v>
      </c>
    </row>
    <row r="411" spans="1:1">
      <c r="A411" t="s">
        <v>1729</v>
      </c>
    </row>
    <row r="412" spans="1:1">
      <c r="A412" t="s">
        <v>1730</v>
      </c>
    </row>
    <row r="413" spans="1:1">
      <c r="A413" t="s">
        <v>1731</v>
      </c>
    </row>
    <row r="414" spans="1:1">
      <c r="A414" t="s">
        <v>1732</v>
      </c>
    </row>
    <row r="415" spans="1:1">
      <c r="A415" t="s">
        <v>1733</v>
      </c>
    </row>
    <row r="416" spans="1:1">
      <c r="A416" t="s">
        <v>1734</v>
      </c>
    </row>
    <row r="417" spans="1:1">
      <c r="A417" t="s">
        <v>1735</v>
      </c>
    </row>
    <row r="418" spans="1:1">
      <c r="A418" t="s">
        <v>1736</v>
      </c>
    </row>
    <row r="419" spans="1:1">
      <c r="A419" t="s">
        <v>1737</v>
      </c>
    </row>
    <row r="420" spans="1:1">
      <c r="A420" t="s">
        <v>1738</v>
      </c>
    </row>
    <row r="421" spans="1:1">
      <c r="A421" t="s">
        <v>1739</v>
      </c>
    </row>
    <row r="422" spans="1:1">
      <c r="A422" t="s">
        <v>1740</v>
      </c>
    </row>
    <row r="423" spans="1:1">
      <c r="A423" t="s">
        <v>1742</v>
      </c>
    </row>
    <row r="424" spans="1:1">
      <c r="A424" t="s">
        <v>1741</v>
      </c>
    </row>
    <row r="425" spans="1:1">
      <c r="A425" t="s">
        <v>1743</v>
      </c>
    </row>
    <row r="426" spans="1:1">
      <c r="A426" t="s">
        <v>1745</v>
      </c>
    </row>
    <row r="427" spans="1:1">
      <c r="A427" t="s">
        <v>1744</v>
      </c>
    </row>
    <row r="428" spans="1:1">
      <c r="A428" t="s">
        <v>1746</v>
      </c>
    </row>
    <row r="429" spans="1:1">
      <c r="A429" t="s">
        <v>1747</v>
      </c>
    </row>
    <row r="430" spans="1:1">
      <c r="A430" t="s">
        <v>1748</v>
      </c>
    </row>
    <row r="431" spans="1:1">
      <c r="A431" t="s">
        <v>1753</v>
      </c>
    </row>
    <row r="432" spans="1:1">
      <c r="A432" t="s">
        <v>1754</v>
      </c>
    </row>
    <row r="433" spans="1:1">
      <c r="A433" t="s">
        <v>1756</v>
      </c>
    </row>
    <row r="434" spans="1:1">
      <c r="A434" t="s">
        <v>1755</v>
      </c>
    </row>
    <row r="435" spans="1:1">
      <c r="A435" t="s">
        <v>1757</v>
      </c>
    </row>
    <row r="436" spans="1:1">
      <c r="A436" t="s">
        <v>1758</v>
      </c>
    </row>
    <row r="437" spans="1:1">
      <c r="A437" t="s">
        <v>1759</v>
      </c>
    </row>
    <row r="438" spans="1:1">
      <c r="A438" t="s">
        <v>1760</v>
      </c>
    </row>
    <row r="439" spans="1:1">
      <c r="A439" t="s">
        <v>1761</v>
      </c>
    </row>
    <row r="440" spans="1:1">
      <c r="A440" t="s">
        <v>1768</v>
      </c>
    </row>
    <row r="441" spans="1:1">
      <c r="A441" t="s">
        <v>1771</v>
      </c>
    </row>
    <row r="442" spans="1:1">
      <c r="A442" t="s">
        <v>1772</v>
      </c>
    </row>
    <row r="443" spans="1:1">
      <c r="A443" t="s">
        <v>1773</v>
      </c>
    </row>
    <row r="444" spans="1:1">
      <c r="A444" t="s">
        <v>1774</v>
      </c>
    </row>
    <row r="445" spans="1:1">
      <c r="A445" t="s">
        <v>1775</v>
      </c>
    </row>
    <row r="446" spans="1:1">
      <c r="A446" t="s">
        <v>1776</v>
      </c>
    </row>
    <row r="447" spans="1:1">
      <c r="A447" t="s">
        <v>1778</v>
      </c>
    </row>
    <row r="448" spans="1:1">
      <c r="A448" t="s">
        <v>1777</v>
      </c>
    </row>
    <row r="449" spans="1:1">
      <c r="A449" t="s">
        <v>454</v>
      </c>
    </row>
    <row r="450" spans="1:1">
      <c r="A450" t="s">
        <v>1779</v>
      </c>
    </row>
    <row r="451" spans="1:1">
      <c r="A451" t="s">
        <v>1780</v>
      </c>
    </row>
    <row r="452" spans="1:1">
      <c r="A452" t="s">
        <v>1781</v>
      </c>
    </row>
    <row r="453" spans="1:1">
      <c r="A453" t="s">
        <v>1782</v>
      </c>
    </row>
    <row r="454" spans="1:1">
      <c r="A454" t="s">
        <v>1783</v>
      </c>
    </row>
    <row r="455" spans="1:1">
      <c r="A455" t="s">
        <v>1786</v>
      </c>
    </row>
    <row r="456" spans="1:1">
      <c r="A456" t="s">
        <v>1787</v>
      </c>
    </row>
    <row r="457" spans="1:1">
      <c r="A457" t="s">
        <v>1788</v>
      </c>
    </row>
    <row r="458" spans="1:1">
      <c r="A458" t="s">
        <v>1789</v>
      </c>
    </row>
    <row r="459" spans="1:1">
      <c r="A459" t="s">
        <v>1792</v>
      </c>
    </row>
    <row r="460" spans="1:1">
      <c r="A460" t="s">
        <v>1790</v>
      </c>
    </row>
    <row r="461" spans="1:1">
      <c r="A461" t="s">
        <v>1796</v>
      </c>
    </row>
    <row r="462" spans="1:1">
      <c r="A462" t="s">
        <v>1797</v>
      </c>
    </row>
    <row r="463" spans="1:1">
      <c r="A463" t="s">
        <v>1798</v>
      </c>
    </row>
    <row r="464" spans="1:1">
      <c r="A464" t="s">
        <v>1799</v>
      </c>
    </row>
    <row r="465" spans="1:1">
      <c r="A465" t="s">
        <v>1800</v>
      </c>
    </row>
    <row r="466" spans="1:1">
      <c r="A466" t="s">
        <v>1801</v>
      </c>
    </row>
    <row r="467" spans="1:1">
      <c r="A467" t="s">
        <v>1802</v>
      </c>
    </row>
    <row r="468" spans="1:1">
      <c r="A468" t="s">
        <v>1803</v>
      </c>
    </row>
    <row r="469" spans="1:1">
      <c r="A469" t="s">
        <v>1804</v>
      </c>
    </row>
    <row r="470" spans="1:1">
      <c r="A470" t="s">
        <v>1805</v>
      </c>
    </row>
    <row r="471" spans="1:1">
      <c r="A471" t="s">
        <v>1806</v>
      </c>
    </row>
    <row r="472" spans="1:1">
      <c r="A472" t="s">
        <v>1807</v>
      </c>
    </row>
    <row r="473" spans="1:1">
      <c r="A473" t="s">
        <v>1808</v>
      </c>
    </row>
    <row r="474" spans="1:1">
      <c r="A474" t="s">
        <v>1810</v>
      </c>
    </row>
    <row r="475" spans="1:1">
      <c r="A475" t="s">
        <v>1809</v>
      </c>
    </row>
    <row r="476" spans="1:1">
      <c r="A476" t="s">
        <v>1811</v>
      </c>
    </row>
    <row r="477" spans="1:1">
      <c r="A477" t="s">
        <v>1812</v>
      </c>
    </row>
    <row r="478" spans="1:1">
      <c r="A478" t="s">
        <v>1813</v>
      </c>
    </row>
    <row r="479" spans="1:1">
      <c r="A479" t="s">
        <v>1814</v>
      </c>
    </row>
    <row r="480" spans="1:1">
      <c r="A480" t="s">
        <v>1815</v>
      </c>
    </row>
    <row r="481" spans="1:1">
      <c r="A481" t="s">
        <v>1818</v>
      </c>
    </row>
    <row r="482" spans="1:1">
      <c r="A482" t="s">
        <v>1827</v>
      </c>
    </row>
    <row r="483" spans="1:1">
      <c r="A483" t="s">
        <v>1829</v>
      </c>
    </row>
    <row r="484" spans="1:1">
      <c r="A484" t="s">
        <v>1830</v>
      </c>
    </row>
    <row r="485" spans="1:1">
      <c r="A485" t="s">
        <v>1831</v>
      </c>
    </row>
    <row r="486" spans="1:1">
      <c r="A486" t="s">
        <v>1834</v>
      </c>
    </row>
    <row r="487" spans="1:1">
      <c r="A487" t="s">
        <v>1835</v>
      </c>
    </row>
    <row r="488" spans="1:1">
      <c r="A488" t="s">
        <v>1836</v>
      </c>
    </row>
    <row r="489" spans="1:1">
      <c r="A489" t="s">
        <v>1841</v>
      </c>
    </row>
    <row r="490" spans="1:1">
      <c r="A490" t="s">
        <v>1842</v>
      </c>
    </row>
    <row r="491" spans="1:1">
      <c r="A491" t="s">
        <v>1843</v>
      </c>
    </row>
    <row r="492" spans="1:1">
      <c r="A492" t="s">
        <v>1844</v>
      </c>
    </row>
    <row r="493" spans="1:1">
      <c r="A493" t="s">
        <v>1845</v>
      </c>
    </row>
    <row r="494" spans="1:1">
      <c r="A494" t="s">
        <v>1847</v>
      </c>
    </row>
    <row r="495" spans="1:1">
      <c r="A495" t="s">
        <v>1846</v>
      </c>
    </row>
    <row r="496" spans="1:1">
      <c r="A496" t="s">
        <v>1848</v>
      </c>
    </row>
    <row r="497" spans="1:1">
      <c r="A497" t="s">
        <v>1849</v>
      </c>
    </row>
    <row r="498" spans="1:1">
      <c r="A498" t="s">
        <v>1850</v>
      </c>
    </row>
    <row r="499" spans="1:1">
      <c r="A499" t="s">
        <v>1859</v>
      </c>
    </row>
    <row r="500" spans="1:1">
      <c r="A500" t="s">
        <v>1860</v>
      </c>
    </row>
    <row r="501" spans="1:1">
      <c r="A501" t="s">
        <v>1861</v>
      </c>
    </row>
    <row r="502" spans="1:1">
      <c r="A502" t="s">
        <v>1865</v>
      </c>
    </row>
    <row r="503" spans="1:1">
      <c r="A503" t="s">
        <v>1868</v>
      </c>
    </row>
    <row r="504" spans="1:1">
      <c r="A504" t="s">
        <v>1871</v>
      </c>
    </row>
    <row r="505" spans="1:1">
      <c r="A505" t="s">
        <v>1872</v>
      </c>
    </row>
    <row r="506" spans="1:1">
      <c r="A506" t="s">
        <v>1873</v>
      </c>
    </row>
    <row r="507" spans="1:1">
      <c r="A507" t="s">
        <v>1874</v>
      </c>
    </row>
    <row r="508" spans="1:1">
      <c r="A508" t="s">
        <v>1878</v>
      </c>
    </row>
    <row r="509" spans="1:1">
      <c r="A509" t="s">
        <v>1879</v>
      </c>
    </row>
    <row r="510" spans="1:1">
      <c r="A510" t="s">
        <v>1880</v>
      </c>
    </row>
    <row r="511" spans="1:1">
      <c r="A511" t="s">
        <v>1881</v>
      </c>
    </row>
    <row r="512" spans="1:1">
      <c r="A512" t="s">
        <v>1882</v>
      </c>
    </row>
    <row r="513" spans="1:1">
      <c r="A513" t="s">
        <v>1883</v>
      </c>
    </row>
    <row r="514" spans="1:1">
      <c r="A514" t="s">
        <v>1884</v>
      </c>
    </row>
    <row r="515" spans="1:1">
      <c r="A515" t="s">
        <v>1886</v>
      </c>
    </row>
  </sheetData>
  <sortState ref="A1:B516">
    <sortCondition ref="B1:B516"/>
    <sortCondition ref="A1:A516"/>
  </sortState>
  <conditionalFormatting sqref="B1:B1048576">
    <cfRule type="duplicateValues" dxfId="2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persName</vt:lpstr>
      <vt:lpstr>geogName</vt:lpstr>
      <vt:lpstr>orgName</vt:lpstr>
      <vt:lpstr>region</vt:lpstr>
      <vt:lpstr>settlement</vt:lpstr>
      <vt:lpstr>term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2016-09-27T03:24:35Z</dcterms:created>
  <dcterms:modified xsi:type="dcterms:W3CDTF">2016-09-27T18:35:58Z</dcterms:modified>
</cp:coreProperties>
</file>