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FEC3E139-76AF-774D-8DBF-60FE77C26568}" xr6:coauthVersionLast="46" xr6:coauthVersionMax="46"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<sst xmlns="http://schemas.openxmlformats.org/spreadsheetml/2006/main" count="2090" uniqueCount="1190">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</sst>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workbookViewId="0">
      <pane ySplit="1" topLeftCell="A52" activePane="bottomLeft" state="frozen"/>
      <selection pane="bottomLeft" activeCell="C58" sqref="C58"/>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1142</v>
      </c>
      <c r="B46" s="1" t="s">
        <v>1143</v>
      </c>
      <c r="C46" s="1" t="s">
        <v>1144</v>
      </c>
      <c r="D46" s="1" t="s">
        <v>1146</v>
      </c>
      <c r="E46" s="1" t="s">
        <v>1145</v>
      </c>
      <c r="K46" s="1" t="s">
        <v>429</v>
      </c>
      <c r="M46" s="7"/>
      <c r="N46" s="7"/>
      <c r="O46" s="7"/>
      <c r="T46" s="1" t="s">
        <v>1147</v>
      </c>
      <c r="U46" s="1">
        <v>18</v>
      </c>
      <c r="V46" s="1">
        <v>3</v>
      </c>
      <c r="W46" s="1" t="s">
        <v>1148</v>
      </c>
      <c r="X46" s="1" t="s">
        <v>1149</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1150</v>
      </c>
      <c r="B53" s="1" t="s">
        <v>1152</v>
      </c>
      <c r="C53" s="1" t="s">
        <v>1155</v>
      </c>
      <c r="D53" s="1" t="s">
        <v>170</v>
      </c>
      <c r="E53" s="1" t="s">
        <v>1159</v>
      </c>
      <c r="F53" s="1" t="s">
        <v>1160</v>
      </c>
      <c r="G53" s="1" t="s">
        <v>1161</v>
      </c>
      <c r="H53" s="1" t="s">
        <v>1162</v>
      </c>
      <c r="I53" s="1" t="s">
        <v>1163</v>
      </c>
      <c r="J53" s="1" t="s">
        <v>1164</v>
      </c>
      <c r="K53" s="1" t="s">
        <v>429</v>
      </c>
      <c r="M53" s="7"/>
      <c r="N53" s="7"/>
      <c r="O53" s="7"/>
      <c r="T53" s="1" t="s">
        <v>76</v>
      </c>
      <c r="W53" s="1">
        <v>5</v>
      </c>
      <c r="X53" s="1" t="s">
        <v>1157</v>
      </c>
    </row>
    <row r="54" spans="1:38" ht="51" x14ac:dyDescent="0.2">
      <c r="A54" s="1" t="s">
        <v>1151</v>
      </c>
      <c r="B54" s="1" t="s">
        <v>1153</v>
      </c>
      <c r="C54" s="1" t="s">
        <v>1154</v>
      </c>
      <c r="D54" s="1" t="s">
        <v>170</v>
      </c>
      <c r="E54" s="1" t="s">
        <v>1163</v>
      </c>
      <c r="F54" s="1" t="s">
        <v>666</v>
      </c>
      <c r="K54" s="1" t="s">
        <v>429</v>
      </c>
      <c r="M54" s="7"/>
      <c r="N54" s="7"/>
      <c r="O54" s="7"/>
      <c r="T54" s="1" t="s">
        <v>76</v>
      </c>
      <c r="W54" s="5" t="s">
        <v>1156</v>
      </c>
      <c r="X54" s="1" t="s">
        <v>1158</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34" x14ac:dyDescent="0.2">
      <c r="A58" s="1" t="s">
        <v>1038</v>
      </c>
      <c r="B58" s="1" t="s">
        <v>1186</v>
      </c>
      <c r="C58" s="1" t="s">
        <v>1187</v>
      </c>
      <c r="D58" s="1" t="s">
        <v>1039</v>
      </c>
      <c r="K58" s="1" t="s">
        <v>115</v>
      </c>
      <c r="M58" s="1" t="s">
        <v>16</v>
      </c>
      <c r="N58" s="1" t="s">
        <v>473</v>
      </c>
      <c r="O58" s="1" t="s">
        <v>474</v>
      </c>
      <c r="P58" s="1" t="s">
        <v>1040</v>
      </c>
      <c r="Q58" s="1" t="s">
        <v>1041</v>
      </c>
      <c r="R58" s="1" t="s">
        <v>1042</v>
      </c>
      <c r="Z58" s="1"/>
      <c r="AA58" s="1"/>
      <c r="AB58" s="1"/>
      <c r="AC58" s="1"/>
      <c r="AD58" s="1"/>
      <c r="AE58" s="1"/>
      <c r="AF58" s="1"/>
      <c r="AG58" s="1"/>
      <c r="AH58" s="1"/>
      <c r="AI58" s="1"/>
      <c r="AJ58" s="1"/>
      <c r="AK58" s="1"/>
      <c r="AL58" s="1"/>
    </row>
    <row r="59" spans="1:38" ht="68" x14ac:dyDescent="0.2">
      <c r="A59" s="1" t="s">
        <v>1043</v>
      </c>
      <c r="B59" s="1" t="s">
        <v>1044</v>
      </c>
      <c r="C59" s="1" t="s">
        <v>1045</v>
      </c>
      <c r="D59" s="1" t="s">
        <v>1046</v>
      </c>
      <c r="K59" s="1" t="s">
        <v>115</v>
      </c>
      <c r="M59" s="1" t="s">
        <v>16</v>
      </c>
      <c r="N59" s="1" t="s">
        <v>473</v>
      </c>
      <c r="O59" s="1" t="s">
        <v>474</v>
      </c>
      <c r="P59" s="1" t="s">
        <v>1047</v>
      </c>
      <c r="Q59" s="1" t="s">
        <v>1048</v>
      </c>
      <c r="R59" s="1" t="s">
        <v>1037</v>
      </c>
      <c r="Z59" s="1"/>
      <c r="AA59" s="1"/>
      <c r="AB59" s="1"/>
      <c r="AC59" s="1"/>
      <c r="AD59" s="1"/>
      <c r="AE59" s="1"/>
      <c r="AF59" s="1"/>
      <c r="AG59" s="1"/>
      <c r="AH59" s="1"/>
      <c r="AI59" s="1"/>
      <c r="AJ59" s="1"/>
      <c r="AK59" s="1"/>
      <c r="AL59" s="1"/>
    </row>
    <row r="60" spans="1:38" ht="51" x14ac:dyDescent="0.2">
      <c r="A60" s="1" t="s">
        <v>1049</v>
      </c>
      <c r="B60" s="1" t="s">
        <v>1050</v>
      </c>
      <c r="C60" s="1" t="s">
        <v>1051</v>
      </c>
      <c r="D60" s="1" t="s">
        <v>1046</v>
      </c>
      <c r="K60" s="1" t="s">
        <v>115</v>
      </c>
      <c r="M60" s="1" t="s">
        <v>16</v>
      </c>
      <c r="N60" s="1" t="s">
        <v>473</v>
      </c>
      <c r="O60" s="1" t="s">
        <v>474</v>
      </c>
      <c r="P60" s="1" t="s">
        <v>1052</v>
      </c>
      <c r="Q60" s="1" t="s">
        <v>1053</v>
      </c>
      <c r="R60" s="1" t="s">
        <v>1054</v>
      </c>
      <c r="Z60" s="1"/>
      <c r="AA60" s="1"/>
      <c r="AB60" s="1"/>
      <c r="AC60" s="1"/>
      <c r="AD60" s="1"/>
      <c r="AE60" s="1"/>
      <c r="AF60" s="1"/>
      <c r="AG60" s="1"/>
      <c r="AH60" s="1"/>
      <c r="AI60" s="1"/>
      <c r="AJ60" s="1"/>
      <c r="AK60" s="1"/>
      <c r="AL60" s="1"/>
    </row>
    <row r="61" spans="1:38" ht="51" x14ac:dyDescent="0.2">
      <c r="A61" s="1" t="s">
        <v>1055</v>
      </c>
      <c r="B61" s="1" t="s">
        <v>1056</v>
      </c>
      <c r="C61" s="1" t="s">
        <v>1057</v>
      </c>
      <c r="D61" s="1" t="s">
        <v>1046</v>
      </c>
      <c r="K61" s="1" t="s">
        <v>115</v>
      </c>
      <c r="M61" s="1" t="s">
        <v>16</v>
      </c>
      <c r="N61" s="1" t="s">
        <v>473</v>
      </c>
      <c r="O61" s="1" t="s">
        <v>474</v>
      </c>
      <c r="P61" s="1" t="s">
        <v>1058</v>
      </c>
      <c r="Q61" s="1" t="s">
        <v>1059</v>
      </c>
      <c r="R61" s="1" t="s">
        <v>1060</v>
      </c>
      <c r="Z61" s="1"/>
      <c r="AA61" s="1"/>
      <c r="AB61" s="1"/>
      <c r="AC61" s="1"/>
      <c r="AD61" s="1"/>
      <c r="AE61" s="1"/>
      <c r="AF61" s="1"/>
      <c r="AG61" s="1"/>
      <c r="AH61" s="1"/>
      <c r="AI61" s="1"/>
      <c r="AJ61" s="1"/>
      <c r="AK61" s="1"/>
      <c r="AL61" s="1"/>
    </row>
    <row r="62" spans="1:38" ht="51" x14ac:dyDescent="0.2">
      <c r="A62" s="1" t="s">
        <v>1061</v>
      </c>
      <c r="B62" s="1" t="s">
        <v>1062</v>
      </c>
      <c r="C62" s="1" t="s">
        <v>1063</v>
      </c>
      <c r="D62" s="1" t="s">
        <v>1046</v>
      </c>
      <c r="K62" s="1" t="s">
        <v>115</v>
      </c>
      <c r="M62" s="1" t="s">
        <v>16</v>
      </c>
      <c r="N62" s="1" t="s">
        <v>473</v>
      </c>
      <c r="O62" s="1" t="s">
        <v>474</v>
      </c>
      <c r="P62" s="1" t="s">
        <v>1064</v>
      </c>
      <c r="Q62" s="1" t="s">
        <v>1065</v>
      </c>
      <c r="Z62" s="1"/>
      <c r="AA62" s="1"/>
      <c r="AB62" s="1"/>
      <c r="AC62" s="1"/>
      <c r="AD62" s="1"/>
      <c r="AE62" s="1"/>
      <c r="AF62" s="1"/>
      <c r="AG62" s="1"/>
      <c r="AH62" s="1"/>
      <c r="AI62" s="1"/>
      <c r="AJ62" s="1"/>
      <c r="AK62" s="1"/>
      <c r="AL62" s="1"/>
    </row>
    <row r="63" spans="1:38" ht="51" x14ac:dyDescent="0.2">
      <c r="A63" s="1" t="s">
        <v>1066</v>
      </c>
      <c r="B63" s="1" t="s">
        <v>1050</v>
      </c>
      <c r="C63" s="1" t="s">
        <v>1067</v>
      </c>
      <c r="D63" s="1" t="s">
        <v>1046</v>
      </c>
      <c r="K63" s="1" t="s">
        <v>115</v>
      </c>
      <c r="M63" s="1" t="s">
        <v>16</v>
      </c>
      <c r="N63" s="1" t="s">
        <v>473</v>
      </c>
      <c r="O63" s="1" t="s">
        <v>474</v>
      </c>
      <c r="P63" s="1" t="s">
        <v>1068</v>
      </c>
      <c r="Q63" s="1" t="s">
        <v>1069</v>
      </c>
      <c r="Z63" s="1"/>
      <c r="AA63" s="1"/>
      <c r="AB63" s="1"/>
      <c r="AC63" s="1"/>
      <c r="AD63" s="1"/>
      <c r="AE63" s="1"/>
      <c r="AF63" s="1"/>
      <c r="AG63" s="1"/>
      <c r="AH63" s="1"/>
      <c r="AI63" s="1"/>
      <c r="AJ63" s="1"/>
      <c r="AK63" s="1"/>
      <c r="AL63" s="1"/>
    </row>
    <row r="64" spans="1:38" ht="51" x14ac:dyDescent="0.2">
      <c r="A64" s="1" t="s">
        <v>1070</v>
      </c>
      <c r="B64" s="1" t="s">
        <v>1050</v>
      </c>
      <c r="C64" s="1" t="s">
        <v>1071</v>
      </c>
      <c r="D64" s="1" t="s">
        <v>1046</v>
      </c>
      <c r="K64" s="1" t="s">
        <v>115</v>
      </c>
      <c r="M64" s="1" t="s">
        <v>16</v>
      </c>
      <c r="N64" s="1" t="s">
        <v>473</v>
      </c>
      <c r="O64" s="1" t="s">
        <v>474</v>
      </c>
      <c r="P64" s="1" t="s">
        <v>1072</v>
      </c>
      <c r="Q64" s="1" t="s">
        <v>1069</v>
      </c>
      <c r="R64" s="1" t="s">
        <v>1054</v>
      </c>
      <c r="Z64" s="1"/>
      <c r="AA64" s="1"/>
      <c r="AB64" s="1"/>
      <c r="AC64" s="1"/>
      <c r="AD64" s="1"/>
      <c r="AE64" s="1"/>
      <c r="AF64" s="1"/>
      <c r="AG64" s="1"/>
      <c r="AH64" s="1"/>
      <c r="AI64" s="1"/>
      <c r="AJ64" s="1"/>
      <c r="AK64" s="1"/>
      <c r="AL64" s="1"/>
    </row>
    <row r="65" spans="1:38" ht="51" x14ac:dyDescent="0.2">
      <c r="A65" s="1" t="s">
        <v>1073</v>
      </c>
      <c r="B65" s="1" t="s">
        <v>1074</v>
      </c>
      <c r="C65" s="1" t="s">
        <v>1075</v>
      </c>
      <c r="D65" s="1" t="s">
        <v>1046</v>
      </c>
      <c r="K65" s="1" t="s">
        <v>115</v>
      </c>
      <c r="M65" s="1" t="s">
        <v>16</v>
      </c>
      <c r="N65" s="1" t="s">
        <v>473</v>
      </c>
      <c r="O65" s="1" t="s">
        <v>474</v>
      </c>
      <c r="P65" s="1" t="s">
        <v>1076</v>
      </c>
      <c r="Q65" s="1" t="s">
        <v>1069</v>
      </c>
      <c r="Z65" s="1"/>
      <c r="AA65" s="1"/>
      <c r="AB65" s="1"/>
      <c r="AC65" s="1"/>
      <c r="AD65" s="1"/>
      <c r="AE65" s="1"/>
      <c r="AF65" s="1"/>
      <c r="AG65" s="1"/>
      <c r="AH65" s="1"/>
      <c r="AI65" s="1"/>
      <c r="AJ65" s="1"/>
      <c r="AK65" s="1"/>
      <c r="AL65" s="1"/>
    </row>
    <row r="66" spans="1:38" ht="51" x14ac:dyDescent="0.2">
      <c r="A66" s="1" t="s">
        <v>1077</v>
      </c>
      <c r="B66" s="1" t="s">
        <v>1050</v>
      </c>
      <c r="C66" s="1" t="s">
        <v>1078</v>
      </c>
      <c r="D66" s="1" t="s">
        <v>1046</v>
      </c>
      <c r="K66" s="1" t="s">
        <v>115</v>
      </c>
      <c r="M66" s="1" t="s">
        <v>16</v>
      </c>
      <c r="N66" s="1" t="s">
        <v>473</v>
      </c>
      <c r="O66" s="1" t="s">
        <v>474</v>
      </c>
      <c r="P66" s="1" t="s">
        <v>1079</v>
      </c>
      <c r="Q66" s="1" t="s">
        <v>1080</v>
      </c>
      <c r="R66" s="1" t="s">
        <v>1081</v>
      </c>
      <c r="Z66" s="1"/>
      <c r="AA66" s="1"/>
      <c r="AB66" s="1"/>
      <c r="AC66" s="1"/>
      <c r="AD66" s="1"/>
      <c r="AE66" s="1"/>
      <c r="AF66" s="1"/>
      <c r="AG66" s="1"/>
      <c r="AH66" s="1"/>
      <c r="AI66" s="1"/>
      <c r="AJ66" s="1"/>
      <c r="AK66" s="1"/>
      <c r="AL66" s="1"/>
    </row>
    <row r="67" spans="1:38" ht="102" x14ac:dyDescent="0.2">
      <c r="A67" s="1" t="s">
        <v>1082</v>
      </c>
      <c r="B67" s="1" t="s">
        <v>1050</v>
      </c>
      <c r="C67" s="1" t="s">
        <v>1083</v>
      </c>
      <c r="D67" s="1" t="s">
        <v>1046</v>
      </c>
      <c r="K67" s="1" t="s">
        <v>115</v>
      </c>
      <c r="M67" s="1" t="s">
        <v>16</v>
      </c>
      <c r="N67" s="1" t="s">
        <v>473</v>
      </c>
      <c r="O67" s="1" t="s">
        <v>474</v>
      </c>
      <c r="P67" s="1" t="s">
        <v>1084</v>
      </c>
      <c r="Q67" s="1" t="s">
        <v>1085</v>
      </c>
      <c r="R67" s="1" t="s">
        <v>1086</v>
      </c>
      <c r="Z67" s="1"/>
      <c r="AA67" s="1"/>
      <c r="AB67" s="1"/>
      <c r="AC67" s="1"/>
      <c r="AD67" s="1"/>
      <c r="AE67" s="1"/>
      <c r="AF67" s="1"/>
      <c r="AG67" s="1"/>
      <c r="AH67" s="1"/>
      <c r="AI67" s="1"/>
      <c r="AJ67" s="1"/>
      <c r="AK67" s="1"/>
      <c r="AL67" s="1"/>
    </row>
    <row r="68" spans="1:38" ht="51" x14ac:dyDescent="0.2">
      <c r="A68" s="1" t="s">
        <v>1088</v>
      </c>
      <c r="B68" s="1" t="s">
        <v>1050</v>
      </c>
      <c r="C68" s="1" t="s">
        <v>1089</v>
      </c>
      <c r="D68" s="1" t="s">
        <v>1090</v>
      </c>
      <c r="K68" s="1" t="s">
        <v>115</v>
      </c>
      <c r="M68" s="1" t="s">
        <v>16</v>
      </c>
      <c r="N68" s="1" t="s">
        <v>473</v>
      </c>
      <c r="O68" s="1" t="s">
        <v>474</v>
      </c>
      <c r="P68" s="1" t="s">
        <v>1091</v>
      </c>
      <c r="Q68" s="5" t="s">
        <v>1092</v>
      </c>
      <c r="R68" s="1" t="s">
        <v>1093</v>
      </c>
      <c r="Z68" s="1"/>
      <c r="AA68" s="1"/>
      <c r="AB68" s="1"/>
      <c r="AC68" s="1"/>
      <c r="AD68" s="1"/>
      <c r="AE68" s="1"/>
      <c r="AF68" s="1"/>
      <c r="AG68" s="1"/>
      <c r="AH68" s="1"/>
      <c r="AI68" s="1"/>
      <c r="AJ68" s="1"/>
      <c r="AK68" s="1"/>
      <c r="AL68" s="1"/>
    </row>
    <row r="69" spans="1:38" ht="119" x14ac:dyDescent="0.2">
      <c r="A69" s="1" t="s">
        <v>1094</v>
      </c>
      <c r="B69" s="1" t="s">
        <v>1050</v>
      </c>
      <c r="C69" s="1" t="s">
        <v>1095</v>
      </c>
      <c r="D69" s="1" t="s">
        <v>1046</v>
      </c>
      <c r="K69" s="1" t="s">
        <v>115</v>
      </c>
      <c r="M69" s="1" t="s">
        <v>16</v>
      </c>
      <c r="N69" s="1" t="s">
        <v>473</v>
      </c>
      <c r="O69" s="1" t="s">
        <v>474</v>
      </c>
      <c r="P69" s="1" t="s">
        <v>1096</v>
      </c>
      <c r="Q69" s="1" t="s">
        <v>1097</v>
      </c>
      <c r="R69" s="1" t="s">
        <v>1098</v>
      </c>
      <c r="Z69" s="1"/>
      <c r="AA69" s="1"/>
      <c r="AB69" s="1"/>
      <c r="AC69" s="1"/>
      <c r="AD69" s="1"/>
      <c r="AE69" s="1"/>
      <c r="AF69" s="1"/>
      <c r="AG69" s="1"/>
      <c r="AH69" s="1"/>
      <c r="AI69" s="1"/>
      <c r="AJ69" s="1"/>
      <c r="AK69" s="1"/>
      <c r="AL69" s="1"/>
    </row>
    <row r="70" spans="1:38" ht="51" x14ac:dyDescent="0.2">
      <c r="A70" s="1" t="s">
        <v>1099</v>
      </c>
      <c r="B70" s="1" t="s">
        <v>1050</v>
      </c>
      <c r="C70" s="1" t="s">
        <v>1100</v>
      </c>
      <c r="D70" s="1" t="s">
        <v>1046</v>
      </c>
      <c r="K70" s="1" t="s">
        <v>115</v>
      </c>
      <c r="M70" s="1" t="s">
        <v>16</v>
      </c>
      <c r="N70" s="1" t="s">
        <v>473</v>
      </c>
      <c r="O70" s="1" t="s">
        <v>474</v>
      </c>
      <c r="P70" s="1" t="s">
        <v>1101</v>
      </c>
      <c r="Q70" s="1" t="s">
        <v>1102</v>
      </c>
      <c r="R70" s="1" t="s">
        <v>1103</v>
      </c>
      <c r="Z70" s="1"/>
      <c r="AA70" s="1"/>
      <c r="AB70" s="1"/>
      <c r="AC70" s="1"/>
      <c r="AD70" s="1"/>
      <c r="AE70" s="1"/>
      <c r="AF70" s="1"/>
      <c r="AG70" s="1"/>
      <c r="AH70" s="1"/>
      <c r="AI70" s="1"/>
      <c r="AJ70" s="1"/>
      <c r="AK70" s="1"/>
      <c r="AL70" s="1"/>
    </row>
    <row r="71" spans="1:38" ht="34" x14ac:dyDescent="0.2">
      <c r="A71" s="1" t="s">
        <v>1104</v>
      </c>
      <c r="B71" s="1" t="s">
        <v>1105</v>
      </c>
      <c r="C71" s="1" t="s">
        <v>1106</v>
      </c>
      <c r="D71" s="1" t="s">
        <v>1126</v>
      </c>
      <c r="K71" s="1" t="s">
        <v>115</v>
      </c>
      <c r="M71" s="1" t="s">
        <v>16</v>
      </c>
      <c r="N71" s="1" t="s">
        <v>473</v>
      </c>
      <c r="O71" s="1" t="s">
        <v>474</v>
      </c>
      <c r="P71" s="1" t="s">
        <v>1107</v>
      </c>
      <c r="Q71" s="1" t="s">
        <v>1108</v>
      </c>
      <c r="R71" s="1" t="s">
        <v>1109</v>
      </c>
      <c r="Z71" s="1"/>
      <c r="AA71" s="1"/>
      <c r="AB71" s="1"/>
      <c r="AC71" s="1"/>
      <c r="AD71" s="1"/>
      <c r="AE71" s="1"/>
      <c r="AF71" s="1"/>
      <c r="AG71" s="1"/>
      <c r="AH71" s="1"/>
      <c r="AI71" s="1"/>
      <c r="AJ71" s="1"/>
      <c r="AK71" s="1"/>
      <c r="AL71" s="1"/>
    </row>
    <row r="72" spans="1:38" ht="51" x14ac:dyDescent="0.2">
      <c r="A72" s="1" t="s">
        <v>1110</v>
      </c>
      <c r="B72" s="1" t="s">
        <v>1056</v>
      </c>
      <c r="C72" s="1" t="s">
        <v>1111</v>
      </c>
      <c r="D72" s="1" t="s">
        <v>1028</v>
      </c>
      <c r="K72" s="1" t="s">
        <v>115</v>
      </c>
      <c r="M72" s="1" t="s">
        <v>16</v>
      </c>
      <c r="N72" s="1" t="s">
        <v>473</v>
      </c>
      <c r="O72" s="1" t="s">
        <v>474</v>
      </c>
      <c r="P72" s="1" t="s">
        <v>1112</v>
      </c>
      <c r="Q72" s="1" t="s">
        <v>1113</v>
      </c>
      <c r="R72" s="1" t="s">
        <v>1114</v>
      </c>
      <c r="Z72" s="1"/>
      <c r="AA72" s="1"/>
      <c r="AB72" s="1"/>
      <c r="AC72" s="1"/>
      <c r="AD72" s="1"/>
      <c r="AE72" s="1"/>
      <c r="AF72" s="1"/>
      <c r="AG72" s="1"/>
      <c r="AH72" s="1"/>
      <c r="AI72" s="1"/>
      <c r="AJ72" s="1"/>
      <c r="AK72" s="1"/>
      <c r="AL72" s="1"/>
    </row>
    <row r="73" spans="1:38" ht="102" x14ac:dyDescent="0.2">
      <c r="A73" s="1" t="s">
        <v>1115</v>
      </c>
      <c r="B73" s="1" t="s">
        <v>1056</v>
      </c>
      <c r="C73" s="1" t="s">
        <v>1116</v>
      </c>
      <c r="D73" s="1" t="s">
        <v>1046</v>
      </c>
      <c r="K73" s="1" t="s">
        <v>115</v>
      </c>
      <c r="M73" s="1" t="s">
        <v>16</v>
      </c>
      <c r="N73" s="1" t="s">
        <v>473</v>
      </c>
      <c r="O73" s="1" t="s">
        <v>474</v>
      </c>
      <c r="P73" s="1" t="s">
        <v>1117</v>
      </c>
      <c r="Q73" s="1" t="s">
        <v>1118</v>
      </c>
      <c r="R73" s="1" t="s">
        <v>1086</v>
      </c>
      <c r="Z73" s="1"/>
      <c r="AA73" s="1"/>
      <c r="AB73" s="1"/>
      <c r="AC73" s="1"/>
      <c r="AD73" s="1"/>
      <c r="AE73" s="1"/>
      <c r="AF73" s="1"/>
      <c r="AG73" s="1"/>
      <c r="AH73" s="1"/>
      <c r="AI73" s="1"/>
      <c r="AJ73" s="1"/>
      <c r="AK73" s="1"/>
      <c r="AL73" s="1"/>
    </row>
    <row r="74" spans="1:38" ht="119" x14ac:dyDescent="0.2">
      <c r="A74" s="1" t="s">
        <v>1119</v>
      </c>
      <c r="B74" s="1" t="s">
        <v>1056</v>
      </c>
      <c r="C74" s="1" t="s">
        <v>1120</v>
      </c>
      <c r="D74" s="1" t="s">
        <v>1046</v>
      </c>
      <c r="K74" s="1" t="s">
        <v>115</v>
      </c>
      <c r="M74" s="1" t="s">
        <v>16</v>
      </c>
      <c r="N74" s="1" t="s">
        <v>473</v>
      </c>
      <c r="O74" s="1" t="s">
        <v>474</v>
      </c>
      <c r="P74" s="1" t="s">
        <v>1121</v>
      </c>
      <c r="Q74" s="1" t="s">
        <v>1122</v>
      </c>
      <c r="R74" s="1" t="s">
        <v>1098</v>
      </c>
      <c r="Z74" s="1"/>
      <c r="AA74" s="1"/>
      <c r="AB74" s="1"/>
      <c r="AC74" s="1"/>
      <c r="AD74" s="1"/>
      <c r="AE74" s="1"/>
      <c r="AF74" s="1"/>
      <c r="AG74" s="1"/>
      <c r="AH74" s="1"/>
      <c r="AI74" s="1"/>
      <c r="AJ74" s="1"/>
      <c r="AK74" s="1"/>
      <c r="AL74" s="1"/>
    </row>
    <row r="75" spans="1:38" ht="119" x14ac:dyDescent="0.2">
      <c r="A75" s="1" t="s">
        <v>1123</v>
      </c>
      <c r="B75" s="1" t="s">
        <v>1056</v>
      </c>
      <c r="C75" s="1" t="s">
        <v>1124</v>
      </c>
      <c r="D75" s="1" t="s">
        <v>1046</v>
      </c>
      <c r="K75" s="1" t="s">
        <v>115</v>
      </c>
      <c r="M75" s="1" t="s">
        <v>16</v>
      </c>
      <c r="N75" s="1" t="s">
        <v>473</v>
      </c>
      <c r="O75" s="1" t="s">
        <v>474</v>
      </c>
      <c r="P75" s="1" t="s">
        <v>1125</v>
      </c>
      <c r="Q75" s="1" t="s">
        <v>1097</v>
      </c>
      <c r="R75" s="1" t="s">
        <v>1098</v>
      </c>
      <c r="Z75" s="1"/>
      <c r="AA75" s="1"/>
      <c r="AB75" s="1"/>
      <c r="AC75" s="1"/>
      <c r="AD75" s="1"/>
      <c r="AE75" s="1"/>
      <c r="AF75" s="1"/>
      <c r="AG75" s="1"/>
      <c r="AH75" s="1"/>
      <c r="AI75" s="1"/>
      <c r="AJ75" s="1"/>
      <c r="AK75" s="1"/>
      <c r="AL75" s="1"/>
    </row>
    <row r="76" spans="1:38" ht="102" x14ac:dyDescent="0.2">
      <c r="A76" s="1" t="s">
        <v>1135</v>
      </c>
      <c r="B76" s="1" t="s">
        <v>1026</v>
      </c>
      <c r="C76" s="1" t="s">
        <v>1136</v>
      </c>
      <c r="D76" s="1" t="s">
        <v>1046</v>
      </c>
      <c r="K76" s="1" t="s">
        <v>115</v>
      </c>
      <c r="M76" s="1" t="s">
        <v>16</v>
      </c>
      <c r="N76" s="1" t="s">
        <v>473</v>
      </c>
      <c r="O76" s="1" t="s">
        <v>474</v>
      </c>
      <c r="P76" s="1" t="s">
        <v>1087</v>
      </c>
      <c r="Q76" s="1" t="s">
        <v>1137</v>
      </c>
      <c r="R76" s="1" t="s">
        <v>1086</v>
      </c>
      <c r="Z76" s="1"/>
      <c r="AA76" s="1"/>
      <c r="AB76" s="1"/>
      <c r="AC76" s="1"/>
      <c r="AD76" s="1"/>
      <c r="AE76" s="1"/>
      <c r="AF76" s="1"/>
      <c r="AG76" s="1"/>
      <c r="AH76" s="1"/>
      <c r="AI76" s="1"/>
      <c r="AJ76" s="1"/>
      <c r="AK76" s="1"/>
      <c r="AL76" s="1"/>
    </row>
    <row r="77" spans="1:38" ht="34" x14ac:dyDescent="0.2">
      <c r="A77" s="1" t="s">
        <v>1138</v>
      </c>
      <c r="B77" s="1" t="s">
        <v>1026</v>
      </c>
      <c r="C77" s="1" t="s">
        <v>1139</v>
      </c>
      <c r="D77" s="1" t="s">
        <v>1140</v>
      </c>
      <c r="K77" s="1" t="s">
        <v>115</v>
      </c>
      <c r="M77" s="1" t="s">
        <v>16</v>
      </c>
      <c r="N77" s="1" t="s">
        <v>473</v>
      </c>
      <c r="O77" s="1" t="s">
        <v>474</v>
      </c>
      <c r="P77" s="1" t="s">
        <v>1087</v>
      </c>
      <c r="Q77" s="1" t="s">
        <v>1141</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tabSelected="1" topLeftCell="C1" zoomScaleNormal="100" workbookViewId="0">
      <pane ySplit="1" topLeftCell="A85" activePane="bottomLeft" state="frozen"/>
      <selection pane="bottomLeft" activeCell="H86" sqref="H8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1127</v>
      </c>
      <c r="B84" s="17" t="s">
        <v>706</v>
      </c>
      <c r="C84" s="7" t="s">
        <v>1128</v>
      </c>
      <c r="F84" s="7" t="s">
        <v>1129</v>
      </c>
      <c r="G84" s="7" t="s">
        <v>1133</v>
      </c>
      <c r="H84" s="7" t="s">
        <v>1134</v>
      </c>
      <c r="I84" s="7" t="s">
        <v>170</v>
      </c>
      <c r="L84" s="7" t="s">
        <v>117</v>
      </c>
      <c r="M84" s="7" t="s">
        <v>116</v>
      </c>
      <c r="V84" s="10" t="s">
        <v>1130</v>
      </c>
      <c r="X84" s="7" t="s">
        <v>1131</v>
      </c>
      <c r="Y84" s="7" t="s">
        <v>64</v>
      </c>
      <c r="AC84" s="7" t="s">
        <v>1132</v>
      </c>
      <c r="AG84" s="7">
        <v>1912</v>
      </c>
      <c r="AH84" s="7" t="s">
        <v>207</v>
      </c>
    </row>
    <row r="85" spans="1:34" ht="102" x14ac:dyDescent="0.2">
      <c r="A85" s="7" t="s">
        <v>1165</v>
      </c>
      <c r="B85" s="7" t="s">
        <v>1172</v>
      </c>
      <c r="C85" s="7" t="s">
        <v>1166</v>
      </c>
      <c r="F85" s="7" t="s">
        <v>1167</v>
      </c>
      <c r="G85" s="7" t="s">
        <v>1182</v>
      </c>
      <c r="H85" s="7" t="s">
        <v>1183</v>
      </c>
      <c r="I85" s="7" t="s">
        <v>1173</v>
      </c>
      <c r="L85" s="7" t="s">
        <v>117</v>
      </c>
      <c r="O85" s="7" t="s">
        <v>614</v>
      </c>
      <c r="P85" s="7" t="s">
        <v>64</v>
      </c>
      <c r="Q85" s="7" t="s">
        <v>1176</v>
      </c>
      <c r="R85" s="7" t="s">
        <v>1177</v>
      </c>
      <c r="S85" s="7">
        <v>1890</v>
      </c>
      <c r="T85" s="7" t="s">
        <v>614</v>
      </c>
    </row>
    <row r="86" spans="1:34" ht="136" x14ac:dyDescent="0.2">
      <c r="B86" s="7" t="s">
        <v>1170</v>
      </c>
      <c r="C86" s="7" t="s">
        <v>1171</v>
      </c>
      <c r="F86" s="7" t="s">
        <v>1168</v>
      </c>
      <c r="G86" s="7" t="s">
        <v>1188</v>
      </c>
      <c r="H86" s="7" t="s">
        <v>1189</v>
      </c>
      <c r="I86" s="7" t="s">
        <v>645</v>
      </c>
      <c r="L86" s="7" t="s">
        <v>117</v>
      </c>
      <c r="O86" s="7" t="s">
        <v>614</v>
      </c>
      <c r="P86" s="7" t="s">
        <v>1174</v>
      </c>
      <c r="Q86" s="7" t="s">
        <v>1175</v>
      </c>
      <c r="R86" s="7" t="s">
        <v>1178</v>
      </c>
      <c r="S86" s="7" t="s">
        <v>1179</v>
      </c>
      <c r="T86" s="7" t="s">
        <v>637</v>
      </c>
    </row>
    <row r="87" spans="1:34" ht="136" x14ac:dyDescent="0.2">
      <c r="B87" s="7" t="s">
        <v>1170</v>
      </c>
      <c r="C87" s="7" t="s">
        <v>1181</v>
      </c>
      <c r="F87" s="7" t="s">
        <v>1169</v>
      </c>
      <c r="G87" s="7" t="s">
        <v>1185</v>
      </c>
      <c r="H87" s="7" t="s">
        <v>1184</v>
      </c>
      <c r="I87" s="7" t="s">
        <v>645</v>
      </c>
      <c r="L87" s="7" t="s">
        <v>117</v>
      </c>
      <c r="O87" s="7" t="s">
        <v>614</v>
      </c>
      <c r="P87" s="7" t="s">
        <v>1174</v>
      </c>
      <c r="Q87" s="7" t="s">
        <v>1175</v>
      </c>
      <c r="R87" s="7" t="s">
        <v>1178</v>
      </c>
      <c r="S87" s="7" t="s">
        <v>1180</v>
      </c>
      <c r="T87" s="7" t="s">
        <v>637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2021-04-05T13:32:48Z</dcterms:modified>
</cp:coreProperties>
</file>