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AA29DF73-25AD-EC41-A806-470FFFF3005F}"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<sst xmlns="http://schemas.openxmlformats.org/spreadsheetml/2006/main" count="2018" uniqueCount="1144">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</sst>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4"/>
  <sheetViews>
    <sheetView tabSelected="1" topLeftCell="J1" workbookViewId="0">
      <pane ySplit="1" topLeftCell="A72" activePane="bottomLeft" state="frozen"/>
      <selection pane="bottomLeft" activeCell="J74" sqref="J7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187" x14ac:dyDescent="0.2">
      <c r="A46" s="1" t="s">
        <v>894</v>
      </c>
      <c r="B46" s="1" t="s">
        <v>895</v>
      </c>
      <c r="C46" s="1" t="s">
        <v>896</v>
      </c>
      <c r="D46" s="1" t="s">
        <v>897</v>
      </c>
      <c r="E46" s="1" t="s">
        <v>898</v>
      </c>
      <c r="F46" s="1" t="s">
        <v>899</v>
      </c>
      <c r="G46" s="1" t="s">
        <v>900</v>
      </c>
      <c r="H46" s="1" t="s">
        <v>901</v>
      </c>
      <c r="J46" s="1" t="s">
        <v>429</v>
      </c>
      <c r="AA46" s="4" t="s">
        <v>903</v>
      </c>
      <c r="AB46" s="4" t="s">
        <v>904</v>
      </c>
      <c r="AC46" s="4" t="s">
        <v>905</v>
      </c>
      <c r="AD46" s="4" t="s">
        <v>64</v>
      </c>
      <c r="AH46" s="4" t="s">
        <v>906</v>
      </c>
      <c r="AJ46" s="4">
        <v>1905</v>
      </c>
      <c r="AK46" s="4" t="s">
        <v>907</v>
      </c>
    </row>
    <row r="47" spans="1:37" ht="68" x14ac:dyDescent="0.2">
      <c r="A47" s="1" t="s">
        <v>672</v>
      </c>
      <c r="B47" s="1" t="s">
        <v>676</v>
      </c>
      <c r="C47" s="1" t="s">
        <v>677</v>
      </c>
      <c r="D47" s="1" t="s">
        <v>678</v>
      </c>
      <c r="E47" s="1" t="s">
        <v>679</v>
      </c>
      <c r="J47" s="1" t="s">
        <v>429</v>
      </c>
      <c r="AC47" s="4" t="s">
        <v>681</v>
      </c>
      <c r="AD47" s="4" t="s">
        <v>64</v>
      </c>
      <c r="AH47" s="4" t="s">
        <v>680</v>
      </c>
      <c r="AJ47" s="4">
        <v>1904</v>
      </c>
      <c r="AK47" s="4" t="s">
        <v>682</v>
      </c>
    </row>
    <row r="48" spans="1:37" ht="68" x14ac:dyDescent="0.2">
      <c r="A48" s="1" t="s">
        <v>673</v>
      </c>
      <c r="B48" s="1" t="s">
        <v>676</v>
      </c>
      <c r="C48" s="1" t="s">
        <v>677</v>
      </c>
      <c r="D48" s="1" t="s">
        <v>678</v>
      </c>
      <c r="E48" s="1" t="s">
        <v>679</v>
      </c>
      <c r="J48" s="1" t="s">
        <v>429</v>
      </c>
      <c r="AC48" s="4" t="s">
        <v>681</v>
      </c>
      <c r="AD48" s="4" t="s">
        <v>64</v>
      </c>
      <c r="AH48" s="4" t="s">
        <v>680</v>
      </c>
      <c r="AJ48" s="4">
        <v>1904</v>
      </c>
      <c r="AK48" s="4" t="s">
        <v>683</v>
      </c>
    </row>
    <row r="49" spans="1:37" ht="68" x14ac:dyDescent="0.2">
      <c r="A49" s="1" t="s">
        <v>674</v>
      </c>
      <c r="B49" s="1" t="s">
        <v>676</v>
      </c>
      <c r="C49" s="1" t="s">
        <v>677</v>
      </c>
      <c r="D49" s="1" t="s">
        <v>678</v>
      </c>
      <c r="E49" s="1" t="s">
        <v>679</v>
      </c>
      <c r="J49" s="1" t="s">
        <v>429</v>
      </c>
      <c r="AC49" s="4" t="s">
        <v>681</v>
      </c>
      <c r="AD49" s="4" t="s">
        <v>64</v>
      </c>
      <c r="AH49" s="4" t="s">
        <v>680</v>
      </c>
      <c r="AJ49" s="4">
        <v>1904</v>
      </c>
      <c r="AK49" s="4" t="s">
        <v>684</v>
      </c>
    </row>
    <row r="50" spans="1:37" ht="68" x14ac:dyDescent="0.2">
      <c r="A50" s="1" t="s">
        <v>675</v>
      </c>
      <c r="B50" s="1" t="s">
        <v>676</v>
      </c>
      <c r="C50" s="1" t="s">
        <v>677</v>
      </c>
      <c r="D50" s="1" t="s">
        <v>678</v>
      </c>
      <c r="E50" s="1" t="s">
        <v>679</v>
      </c>
      <c r="J50" s="1" t="s">
        <v>429</v>
      </c>
      <c r="AC50" s="4" t="s">
        <v>681</v>
      </c>
      <c r="AD50" s="4" t="s">
        <v>64</v>
      </c>
      <c r="AH50" s="4" t="s">
        <v>680</v>
      </c>
      <c r="AJ50" s="4">
        <v>1904</v>
      </c>
      <c r="AK50" s="4" t="s">
        <v>685</v>
      </c>
    </row>
    <row r="51" spans="1:37" ht="85" x14ac:dyDescent="0.2">
      <c r="A51" s="1" t="s">
        <v>822</v>
      </c>
      <c r="B51" s="1" t="s">
        <v>823</v>
      </c>
      <c r="C51" s="1" t="s">
        <v>824</v>
      </c>
      <c r="D51" s="1" t="s">
        <v>825</v>
      </c>
      <c r="E51" s="1" t="s">
        <v>170</v>
      </c>
      <c r="J51" s="1" t="s">
        <v>115</v>
      </c>
      <c r="L51" s="7" t="s">
        <v>16</v>
      </c>
      <c r="M51" s="7" t="s">
        <v>611</v>
      </c>
      <c r="N51" s="7" t="s">
        <v>612</v>
      </c>
      <c r="O51" s="1" t="s">
        <v>828</v>
      </c>
      <c r="P51" s="1" t="s">
        <v>826</v>
      </c>
      <c r="Q51" s="1" t="s">
        <v>827</v>
      </c>
    </row>
    <row r="52" spans="1:37" ht="51" x14ac:dyDescent="0.2">
      <c r="A52" s="1" t="s">
        <v>1018</v>
      </c>
      <c r="B52" s="1" t="s">
        <v>1019</v>
      </c>
      <c r="C52" s="1" t="s">
        <v>1020</v>
      </c>
      <c r="D52" s="1" t="s">
        <v>1021</v>
      </c>
      <c r="J52" s="1" t="s">
        <v>115</v>
      </c>
      <c r="L52" s="1" t="s">
        <v>16</v>
      </c>
      <c r="M52" s="1" t="s">
        <v>473</v>
      </c>
      <c r="N52" s="1" t="s">
        <v>474</v>
      </c>
      <c r="O52" s="1" t="s">
        <v>1022</v>
      </c>
      <c r="P52" s="1" t="s">
        <v>1023</v>
      </c>
      <c r="Q52" s="1" t="s">
        <v>1024</v>
      </c>
      <c r="Y52" s="1"/>
      <c r="Z52" s="1"/>
      <c r="AA52" s="1"/>
      <c r="AB52" s="1"/>
      <c r="AC52" s="1"/>
      <c r="AD52" s="1"/>
      <c r="AE52" s="1"/>
      <c r="AF52" s="1"/>
      <c r="AG52" s="1"/>
      <c r="AH52" s="1"/>
      <c r="AI52" s="1"/>
      <c r="AJ52" s="1"/>
      <c r="AK52" s="1"/>
    </row>
    <row r="53" spans="1:37" ht="34" x14ac:dyDescent="0.2">
      <c r="A53" s="1" t="s">
        <v>1025</v>
      </c>
      <c r="B53" s="1" t="s">
        <v>1026</v>
      </c>
      <c r="C53" s="1" t="s">
        <v>1027</v>
      </c>
      <c r="D53" s="1" t="s">
        <v>1028</v>
      </c>
      <c r="J53" s="1" t="s">
        <v>115</v>
      </c>
      <c r="L53" s="1" t="s">
        <v>16</v>
      </c>
      <c r="M53" s="1" t="s">
        <v>473</v>
      </c>
      <c r="N53" s="1" t="s">
        <v>474</v>
      </c>
      <c r="O53" s="1" t="s">
        <v>1029</v>
      </c>
      <c r="P53" s="1" t="s">
        <v>1030</v>
      </c>
      <c r="Q53" s="1" t="s">
        <v>1031</v>
      </c>
      <c r="Y53" s="1"/>
      <c r="Z53" s="1"/>
      <c r="AA53" s="1"/>
      <c r="AB53" s="1"/>
      <c r="AC53" s="1"/>
      <c r="AD53" s="1"/>
      <c r="AE53" s="1"/>
      <c r="AF53" s="1"/>
      <c r="AG53" s="1"/>
      <c r="AH53" s="1"/>
      <c r="AI53" s="1"/>
      <c r="AJ53" s="1"/>
      <c r="AK53" s="1"/>
    </row>
    <row r="54" spans="1:37" ht="34" x14ac:dyDescent="0.2">
      <c r="A54" s="1" t="s">
        <v>1032</v>
      </c>
      <c r="B54" s="1" t="s">
        <v>1033</v>
      </c>
      <c r="C54" s="1" t="s">
        <v>1034</v>
      </c>
      <c r="D54" s="1" t="s">
        <v>1021</v>
      </c>
      <c r="J54" s="1" t="s">
        <v>115</v>
      </c>
      <c r="L54" s="1" t="s">
        <v>16</v>
      </c>
      <c r="M54" s="1" t="s">
        <v>473</v>
      </c>
      <c r="N54" s="1" t="s">
        <v>474</v>
      </c>
      <c r="O54" s="1" t="s">
        <v>1035</v>
      </c>
      <c r="P54" s="1" t="s">
        <v>1036</v>
      </c>
      <c r="Q54" s="1" t="s">
        <v>1037</v>
      </c>
      <c r="Y54" s="1"/>
      <c r="Z54" s="1"/>
      <c r="AA54" s="1"/>
      <c r="AB54" s="1"/>
      <c r="AC54" s="1"/>
      <c r="AD54" s="1"/>
      <c r="AE54" s="1"/>
      <c r="AF54" s="1"/>
      <c r="AG54" s="1"/>
      <c r="AH54" s="1"/>
      <c r="AI54" s="1"/>
      <c r="AJ54" s="1"/>
      <c r="AK54" s="1"/>
    </row>
    <row r="55" spans="1:37" ht="51" x14ac:dyDescent="0.2">
      <c r="A55" s="1" t="s">
        <v>1038</v>
      </c>
      <c r="B55" s="1" t="s">
        <v>1039</v>
      </c>
      <c r="C55" s="1" t="s">
        <v>1040</v>
      </c>
      <c r="D55" s="1" t="s">
        <v>1041</v>
      </c>
      <c r="J55" s="1" t="s">
        <v>115</v>
      </c>
      <c r="L55" s="1" t="s">
        <v>16</v>
      </c>
      <c r="M55" s="1" t="s">
        <v>473</v>
      </c>
      <c r="N55" s="1" t="s">
        <v>474</v>
      </c>
      <c r="O55" s="1" t="s">
        <v>1042</v>
      </c>
      <c r="P55" s="1" t="s">
        <v>1043</v>
      </c>
      <c r="Q55" s="1" t="s">
        <v>1044</v>
      </c>
      <c r="Y55" s="1"/>
      <c r="Z55" s="1"/>
      <c r="AA55" s="1"/>
      <c r="AB55" s="1"/>
      <c r="AC55" s="1"/>
      <c r="AD55" s="1"/>
      <c r="AE55" s="1"/>
      <c r="AF55" s="1"/>
      <c r="AG55" s="1"/>
      <c r="AH55" s="1"/>
      <c r="AI55" s="1"/>
      <c r="AJ55" s="1"/>
      <c r="AK55" s="1"/>
    </row>
    <row r="56" spans="1:37" ht="68" x14ac:dyDescent="0.2">
      <c r="A56" s="1" t="s">
        <v>1045</v>
      </c>
      <c r="B56" s="1" t="s">
        <v>1046</v>
      </c>
      <c r="C56" s="1" t="s">
        <v>1047</v>
      </c>
      <c r="D56" s="1" t="s">
        <v>1048</v>
      </c>
      <c r="J56" s="1" t="s">
        <v>115</v>
      </c>
      <c r="L56" s="1" t="s">
        <v>16</v>
      </c>
      <c r="M56" s="1" t="s">
        <v>473</v>
      </c>
      <c r="N56" s="1" t="s">
        <v>474</v>
      </c>
      <c r="O56" s="1" t="s">
        <v>1049</v>
      </c>
      <c r="P56" s="1" t="s">
        <v>1050</v>
      </c>
      <c r="Q56" s="1" t="s">
        <v>1037</v>
      </c>
      <c r="Y56" s="1"/>
      <c r="Z56" s="1"/>
      <c r="AA56" s="1"/>
      <c r="AB56" s="1"/>
      <c r="AC56" s="1"/>
      <c r="AD56" s="1"/>
      <c r="AE56" s="1"/>
      <c r="AF56" s="1"/>
      <c r="AG56" s="1"/>
      <c r="AH56" s="1"/>
      <c r="AI56" s="1"/>
      <c r="AJ56" s="1"/>
      <c r="AK56" s="1"/>
    </row>
    <row r="57" spans="1:37" ht="51" x14ac:dyDescent="0.2">
      <c r="A57" s="1" t="s">
        <v>1051</v>
      </c>
      <c r="B57" s="1" t="s">
        <v>1052</v>
      </c>
      <c r="C57" s="1" t="s">
        <v>1053</v>
      </c>
      <c r="D57" s="1" t="s">
        <v>1048</v>
      </c>
      <c r="J57" s="1" t="s">
        <v>115</v>
      </c>
      <c r="L57" s="1" t="s">
        <v>16</v>
      </c>
      <c r="M57" s="1" t="s">
        <v>473</v>
      </c>
      <c r="N57" s="1" t="s">
        <v>474</v>
      </c>
      <c r="O57" s="1" t="s">
        <v>1054</v>
      </c>
      <c r="P57" s="1" t="s">
        <v>1055</v>
      </c>
      <c r="Q57" s="1" t="s">
        <v>1056</v>
      </c>
      <c r="Y57" s="1"/>
      <c r="Z57" s="1"/>
      <c r="AA57" s="1"/>
      <c r="AB57" s="1"/>
      <c r="AC57" s="1"/>
      <c r="AD57" s="1"/>
      <c r="AE57" s="1"/>
      <c r="AF57" s="1"/>
      <c r="AG57" s="1"/>
      <c r="AH57" s="1"/>
      <c r="AI57" s="1"/>
      <c r="AJ57" s="1"/>
      <c r="AK57" s="1"/>
    </row>
    <row r="58" spans="1:37" ht="51" x14ac:dyDescent="0.2">
      <c r="A58" s="1" t="s">
        <v>1057</v>
      </c>
      <c r="B58" s="1" t="s">
        <v>1058</v>
      </c>
      <c r="C58" s="1" t="s">
        <v>1059</v>
      </c>
      <c r="D58" s="1" t="s">
        <v>1048</v>
      </c>
      <c r="J58" s="1" t="s">
        <v>115</v>
      </c>
      <c r="L58" s="1" t="s">
        <v>16</v>
      </c>
      <c r="M58" s="1" t="s">
        <v>473</v>
      </c>
      <c r="N58" s="1" t="s">
        <v>474</v>
      </c>
      <c r="O58" s="1" t="s">
        <v>1060</v>
      </c>
      <c r="P58" s="1" t="s">
        <v>1061</v>
      </c>
      <c r="Q58" s="1" t="s">
        <v>1062</v>
      </c>
      <c r="Y58" s="1"/>
      <c r="Z58" s="1"/>
      <c r="AA58" s="1"/>
      <c r="AB58" s="1"/>
      <c r="AC58" s="1"/>
      <c r="AD58" s="1"/>
      <c r="AE58" s="1"/>
      <c r="AF58" s="1"/>
      <c r="AG58" s="1"/>
      <c r="AH58" s="1"/>
      <c r="AI58" s="1"/>
      <c r="AJ58" s="1"/>
      <c r="AK58" s="1"/>
    </row>
    <row r="59" spans="1:37" ht="51" x14ac:dyDescent="0.2">
      <c r="A59" s="1" t="s">
        <v>1063</v>
      </c>
      <c r="B59" s="1" t="s">
        <v>1064</v>
      </c>
      <c r="C59" s="1" t="s">
        <v>1065</v>
      </c>
      <c r="D59" s="1" t="s">
        <v>1048</v>
      </c>
      <c r="J59" s="1" t="s">
        <v>115</v>
      </c>
      <c r="L59" s="1" t="s">
        <v>16</v>
      </c>
      <c r="M59" s="1" t="s">
        <v>473</v>
      </c>
      <c r="N59" s="1" t="s">
        <v>474</v>
      </c>
      <c r="O59" s="1" t="s">
        <v>1066</v>
      </c>
      <c r="P59" s="1" t="s">
        <v>1067</v>
      </c>
      <c r="Y59" s="1"/>
      <c r="Z59" s="1"/>
      <c r="AA59" s="1"/>
      <c r="AB59" s="1"/>
      <c r="AC59" s="1"/>
      <c r="AD59" s="1"/>
      <c r="AE59" s="1"/>
      <c r="AF59" s="1"/>
      <c r="AG59" s="1"/>
      <c r="AH59" s="1"/>
      <c r="AI59" s="1"/>
      <c r="AJ59" s="1"/>
      <c r="AK59" s="1"/>
    </row>
    <row r="60" spans="1:37" ht="51" x14ac:dyDescent="0.2">
      <c r="A60" s="1" t="s">
        <v>1068</v>
      </c>
      <c r="B60" s="1" t="s">
        <v>1052</v>
      </c>
      <c r="C60" s="1" t="s">
        <v>1069</v>
      </c>
      <c r="D60" s="1" t="s">
        <v>1048</v>
      </c>
      <c r="J60" s="1" t="s">
        <v>115</v>
      </c>
      <c r="L60" s="1" t="s">
        <v>16</v>
      </c>
      <c r="M60" s="1" t="s">
        <v>473</v>
      </c>
      <c r="N60" s="1" t="s">
        <v>474</v>
      </c>
      <c r="O60" s="1" t="s">
        <v>1070</v>
      </c>
      <c r="P60" s="1" t="s">
        <v>1071</v>
      </c>
      <c r="Y60" s="1"/>
      <c r="Z60" s="1"/>
      <c r="AA60" s="1"/>
      <c r="AB60" s="1"/>
      <c r="AC60" s="1"/>
      <c r="AD60" s="1"/>
      <c r="AE60" s="1"/>
      <c r="AF60" s="1"/>
      <c r="AG60" s="1"/>
      <c r="AH60" s="1"/>
      <c r="AI60" s="1"/>
      <c r="AJ60" s="1"/>
      <c r="AK60" s="1"/>
    </row>
    <row r="61" spans="1:37" ht="51" x14ac:dyDescent="0.2">
      <c r="A61" s="1" t="s">
        <v>1072</v>
      </c>
      <c r="B61" s="1" t="s">
        <v>1052</v>
      </c>
      <c r="C61" s="1" t="s">
        <v>1073</v>
      </c>
      <c r="D61" s="1" t="s">
        <v>1048</v>
      </c>
      <c r="J61" s="1" t="s">
        <v>115</v>
      </c>
      <c r="L61" s="1" t="s">
        <v>16</v>
      </c>
      <c r="M61" s="1" t="s">
        <v>473</v>
      </c>
      <c r="N61" s="1" t="s">
        <v>474</v>
      </c>
      <c r="O61" s="1" t="s">
        <v>1074</v>
      </c>
      <c r="P61" s="1" t="s">
        <v>1071</v>
      </c>
      <c r="Q61" s="1" t="s">
        <v>1056</v>
      </c>
      <c r="Y61" s="1"/>
      <c r="Z61" s="1"/>
      <c r="AA61" s="1"/>
      <c r="AB61" s="1"/>
      <c r="AC61" s="1"/>
      <c r="AD61" s="1"/>
      <c r="AE61" s="1"/>
      <c r="AF61" s="1"/>
      <c r="AG61" s="1"/>
      <c r="AH61" s="1"/>
      <c r="AI61" s="1"/>
      <c r="AJ61" s="1"/>
      <c r="AK61" s="1"/>
    </row>
    <row r="62" spans="1:37" ht="51" x14ac:dyDescent="0.2">
      <c r="A62" s="1" t="s">
        <v>1075</v>
      </c>
      <c r="B62" s="1" t="s">
        <v>1076</v>
      </c>
      <c r="C62" s="1" t="s">
        <v>1077</v>
      </c>
      <c r="D62" s="1" t="s">
        <v>1048</v>
      </c>
      <c r="J62" s="1" t="s">
        <v>115</v>
      </c>
      <c r="L62" s="1" t="s">
        <v>16</v>
      </c>
      <c r="M62" s="1" t="s">
        <v>473</v>
      </c>
      <c r="N62" s="1" t="s">
        <v>474</v>
      </c>
      <c r="O62" s="1" t="s">
        <v>1078</v>
      </c>
      <c r="P62" s="1" t="s">
        <v>1071</v>
      </c>
      <c r="Y62" s="1"/>
      <c r="Z62" s="1"/>
      <c r="AA62" s="1"/>
      <c r="AB62" s="1"/>
      <c r="AC62" s="1"/>
      <c r="AD62" s="1"/>
      <c r="AE62" s="1"/>
      <c r="AF62" s="1"/>
      <c r="AG62" s="1"/>
      <c r="AH62" s="1"/>
      <c r="AI62" s="1"/>
      <c r="AJ62" s="1"/>
      <c r="AK62" s="1"/>
    </row>
    <row r="63" spans="1:37" ht="51" x14ac:dyDescent="0.2">
      <c r="A63" s="1" t="s">
        <v>1079</v>
      </c>
      <c r="B63" s="1" t="s">
        <v>1052</v>
      </c>
      <c r="C63" s="1" t="s">
        <v>1080</v>
      </c>
      <c r="D63" s="1" t="s">
        <v>1048</v>
      </c>
      <c r="J63" s="1" t="s">
        <v>115</v>
      </c>
      <c r="L63" s="1" t="s">
        <v>16</v>
      </c>
      <c r="M63" s="1" t="s">
        <v>473</v>
      </c>
      <c r="N63" s="1" t="s">
        <v>474</v>
      </c>
      <c r="O63" s="1" t="s">
        <v>1081</v>
      </c>
      <c r="P63" s="1" t="s">
        <v>1082</v>
      </c>
      <c r="Q63" s="1" t="s">
        <v>1083</v>
      </c>
      <c r="Y63" s="1"/>
      <c r="Z63" s="1"/>
      <c r="AA63" s="1"/>
      <c r="AB63" s="1"/>
      <c r="AC63" s="1"/>
      <c r="AD63" s="1"/>
      <c r="AE63" s="1"/>
      <c r="AF63" s="1"/>
      <c r="AG63" s="1"/>
      <c r="AH63" s="1"/>
      <c r="AI63" s="1"/>
      <c r="AJ63" s="1"/>
      <c r="AK63" s="1"/>
    </row>
    <row r="64" spans="1:37" ht="102" x14ac:dyDescent="0.2">
      <c r="A64" s="1" t="s">
        <v>1084</v>
      </c>
      <c r="B64" s="1" t="s">
        <v>1052</v>
      </c>
      <c r="C64" s="1" t="s">
        <v>1085</v>
      </c>
      <c r="D64" s="1" t="s">
        <v>1048</v>
      </c>
      <c r="J64" s="1" t="s">
        <v>115</v>
      </c>
      <c r="L64" s="1" t="s">
        <v>16</v>
      </c>
      <c r="M64" s="1" t="s">
        <v>473</v>
      </c>
      <c r="N64" s="1" t="s">
        <v>474</v>
      </c>
      <c r="O64" s="1" t="s">
        <v>1086</v>
      </c>
      <c r="P64" s="1" t="s">
        <v>1087</v>
      </c>
      <c r="Q64" s="1" t="s">
        <v>1088</v>
      </c>
      <c r="Y64" s="1"/>
      <c r="Z64" s="1"/>
      <c r="AA64" s="1"/>
      <c r="AB64" s="1"/>
      <c r="AC64" s="1"/>
      <c r="AD64" s="1"/>
      <c r="AE64" s="1"/>
      <c r="AF64" s="1"/>
      <c r="AG64" s="1"/>
      <c r="AH64" s="1"/>
      <c r="AI64" s="1"/>
      <c r="AJ64" s="1"/>
      <c r="AK64" s="1"/>
    </row>
    <row r="65" spans="1:37" ht="51" x14ac:dyDescent="0.2">
      <c r="A65" s="1" t="s">
        <v>1090</v>
      </c>
      <c r="B65" s="1" t="s">
        <v>1052</v>
      </c>
      <c r="C65" s="1" t="s">
        <v>1091</v>
      </c>
      <c r="D65" s="1" t="s">
        <v>1092</v>
      </c>
      <c r="J65" s="1" t="s">
        <v>115</v>
      </c>
      <c r="L65" s="1" t="s">
        <v>16</v>
      </c>
      <c r="M65" s="1" t="s">
        <v>473</v>
      </c>
      <c r="N65" s="1" t="s">
        <v>474</v>
      </c>
      <c r="O65" s="1" t="s">
        <v>1093</v>
      </c>
      <c r="P65" s="5" t="s">
        <v>1094</v>
      </c>
      <c r="Q65" s="1" t="s">
        <v>1095</v>
      </c>
      <c r="Y65" s="1"/>
      <c r="Z65" s="1"/>
      <c r="AA65" s="1"/>
      <c r="AB65" s="1"/>
      <c r="AC65" s="1"/>
      <c r="AD65" s="1"/>
      <c r="AE65" s="1"/>
      <c r="AF65" s="1"/>
      <c r="AG65" s="1"/>
      <c r="AH65" s="1"/>
      <c r="AI65" s="1"/>
      <c r="AJ65" s="1"/>
      <c r="AK65" s="1"/>
    </row>
    <row r="66" spans="1:37" ht="119" x14ac:dyDescent="0.2">
      <c r="A66" s="1" t="s">
        <v>1096</v>
      </c>
      <c r="B66" s="1" t="s">
        <v>1052</v>
      </c>
      <c r="C66" s="1" t="s">
        <v>1097</v>
      </c>
      <c r="D66" s="1" t="s">
        <v>1048</v>
      </c>
      <c r="J66" s="1" t="s">
        <v>115</v>
      </c>
      <c r="L66" s="1" t="s">
        <v>16</v>
      </c>
      <c r="M66" s="1" t="s">
        <v>473</v>
      </c>
      <c r="N66" s="1" t="s">
        <v>474</v>
      </c>
      <c r="O66" s="1" t="s">
        <v>1098</v>
      </c>
      <c r="P66" s="1" t="s">
        <v>1099</v>
      </c>
      <c r="Q66" s="1" t="s">
        <v>1100</v>
      </c>
      <c r="Y66" s="1"/>
      <c r="Z66" s="1"/>
      <c r="AA66" s="1"/>
      <c r="AB66" s="1"/>
      <c r="AC66" s="1"/>
      <c r="AD66" s="1"/>
      <c r="AE66" s="1"/>
      <c r="AF66" s="1"/>
      <c r="AG66" s="1"/>
      <c r="AH66" s="1"/>
      <c r="AI66" s="1"/>
      <c r="AJ66" s="1"/>
      <c r="AK66" s="1"/>
    </row>
    <row r="67" spans="1:37" ht="51" x14ac:dyDescent="0.2">
      <c r="A67" s="1" t="s">
        <v>1101</v>
      </c>
      <c r="B67" s="1" t="s">
        <v>1052</v>
      </c>
      <c r="C67" s="1" t="s">
        <v>1102</v>
      </c>
      <c r="D67" s="1" t="s">
        <v>1048</v>
      </c>
      <c r="J67" s="1" t="s">
        <v>115</v>
      </c>
      <c r="L67" s="1" t="s">
        <v>16</v>
      </c>
      <c r="M67" s="1" t="s">
        <v>473</v>
      </c>
      <c r="N67" s="1" t="s">
        <v>474</v>
      </c>
      <c r="O67" s="1" t="s">
        <v>1103</v>
      </c>
      <c r="P67" s="1" t="s">
        <v>1104</v>
      </c>
      <c r="Q67" s="1" t="s">
        <v>1105</v>
      </c>
      <c r="Y67" s="1"/>
      <c r="Z67" s="1"/>
      <c r="AA67" s="1"/>
      <c r="AB67" s="1"/>
      <c r="AC67" s="1"/>
      <c r="AD67" s="1"/>
      <c r="AE67" s="1"/>
      <c r="AF67" s="1"/>
      <c r="AG67" s="1"/>
      <c r="AH67" s="1"/>
      <c r="AI67" s="1"/>
      <c r="AJ67" s="1"/>
      <c r="AK67" s="1"/>
    </row>
    <row r="68" spans="1:37" ht="34" x14ac:dyDescent="0.2">
      <c r="A68" s="1" t="s">
        <v>1106</v>
      </c>
      <c r="B68" s="1" t="s">
        <v>1107</v>
      </c>
      <c r="C68" s="1" t="s">
        <v>1108</v>
      </c>
      <c r="D68" s="1" t="s">
        <v>1128</v>
      </c>
      <c r="J68" s="1" t="s">
        <v>115</v>
      </c>
      <c r="L68" s="1" t="s">
        <v>16</v>
      </c>
      <c r="M68" s="1" t="s">
        <v>473</v>
      </c>
      <c r="N68" s="1" t="s">
        <v>474</v>
      </c>
      <c r="O68" s="1" t="s">
        <v>1109</v>
      </c>
      <c r="P68" s="1" t="s">
        <v>1110</v>
      </c>
      <c r="Q68" s="1" t="s">
        <v>1111</v>
      </c>
      <c r="Y68" s="1"/>
      <c r="Z68" s="1"/>
      <c r="AA68" s="1"/>
      <c r="AB68" s="1"/>
      <c r="AC68" s="1"/>
      <c r="AD68" s="1"/>
      <c r="AE68" s="1"/>
      <c r="AF68" s="1"/>
      <c r="AG68" s="1"/>
      <c r="AH68" s="1"/>
      <c r="AI68" s="1"/>
      <c r="AJ68" s="1"/>
      <c r="AK68" s="1"/>
    </row>
    <row r="69" spans="1:37" ht="51" x14ac:dyDescent="0.2">
      <c r="A69" s="1" t="s">
        <v>1112</v>
      </c>
      <c r="B69" s="1" t="s">
        <v>1058</v>
      </c>
      <c r="C69" s="1" t="s">
        <v>1113</v>
      </c>
      <c r="D69" s="1" t="s">
        <v>1028</v>
      </c>
      <c r="J69" s="1" t="s">
        <v>115</v>
      </c>
      <c r="L69" s="1" t="s">
        <v>16</v>
      </c>
      <c r="M69" s="1" t="s">
        <v>473</v>
      </c>
      <c r="N69" s="1" t="s">
        <v>474</v>
      </c>
      <c r="O69" s="1" t="s">
        <v>1114</v>
      </c>
      <c r="P69" s="1" t="s">
        <v>1115</v>
      </c>
      <c r="Q69" s="1" t="s">
        <v>1116</v>
      </c>
      <c r="Y69" s="1"/>
      <c r="Z69" s="1"/>
      <c r="AA69" s="1"/>
      <c r="AB69" s="1"/>
      <c r="AC69" s="1"/>
      <c r="AD69" s="1"/>
      <c r="AE69" s="1"/>
      <c r="AF69" s="1"/>
      <c r="AG69" s="1"/>
      <c r="AH69" s="1"/>
      <c r="AI69" s="1"/>
      <c r="AJ69" s="1"/>
      <c r="AK69" s="1"/>
    </row>
    <row r="70" spans="1:37" ht="102" x14ac:dyDescent="0.2">
      <c r="A70" s="1" t="s">
        <v>1117</v>
      </c>
      <c r="B70" s="1" t="s">
        <v>1058</v>
      </c>
      <c r="C70" s="1" t="s">
        <v>1118</v>
      </c>
      <c r="D70" s="1" t="s">
        <v>1048</v>
      </c>
      <c r="J70" s="1" t="s">
        <v>115</v>
      </c>
      <c r="L70" s="1" t="s">
        <v>16</v>
      </c>
      <c r="M70" s="1" t="s">
        <v>473</v>
      </c>
      <c r="N70" s="1" t="s">
        <v>474</v>
      </c>
      <c r="O70" s="1" t="s">
        <v>1119</v>
      </c>
      <c r="P70" s="1" t="s">
        <v>1120</v>
      </c>
      <c r="Q70" s="1" t="s">
        <v>1088</v>
      </c>
      <c r="Y70" s="1"/>
      <c r="Z70" s="1"/>
      <c r="AA70" s="1"/>
      <c r="AB70" s="1"/>
      <c r="AC70" s="1"/>
      <c r="AD70" s="1"/>
      <c r="AE70" s="1"/>
      <c r="AF70" s="1"/>
      <c r="AG70" s="1"/>
      <c r="AH70" s="1"/>
      <c r="AI70" s="1"/>
      <c r="AJ70" s="1"/>
      <c r="AK70" s="1"/>
    </row>
    <row r="71" spans="1:37" ht="119" x14ac:dyDescent="0.2">
      <c r="A71" s="1" t="s">
        <v>1121</v>
      </c>
      <c r="B71" s="1" t="s">
        <v>1058</v>
      </c>
      <c r="C71" s="1" t="s">
        <v>1122</v>
      </c>
      <c r="D71" s="1" t="s">
        <v>1048</v>
      </c>
      <c r="J71" s="1" t="s">
        <v>115</v>
      </c>
      <c r="L71" s="1" t="s">
        <v>16</v>
      </c>
      <c r="M71" s="1" t="s">
        <v>473</v>
      </c>
      <c r="N71" s="1" t="s">
        <v>474</v>
      </c>
      <c r="O71" s="1" t="s">
        <v>1123</v>
      </c>
      <c r="P71" s="1" t="s">
        <v>1124</v>
      </c>
      <c r="Q71" s="1" t="s">
        <v>1100</v>
      </c>
      <c r="Y71" s="1"/>
      <c r="Z71" s="1"/>
      <c r="AA71" s="1"/>
      <c r="AB71" s="1"/>
      <c r="AC71" s="1"/>
      <c r="AD71" s="1"/>
      <c r="AE71" s="1"/>
      <c r="AF71" s="1"/>
      <c r="AG71" s="1"/>
      <c r="AH71" s="1"/>
      <c r="AI71" s="1"/>
      <c r="AJ71" s="1"/>
      <c r="AK71" s="1"/>
    </row>
    <row r="72" spans="1:37" ht="119" x14ac:dyDescent="0.2">
      <c r="A72" s="1" t="s">
        <v>1125</v>
      </c>
      <c r="B72" s="1" t="s">
        <v>1058</v>
      </c>
      <c r="C72" s="1" t="s">
        <v>1126</v>
      </c>
      <c r="D72" s="1" t="s">
        <v>1048</v>
      </c>
      <c r="J72" s="1" t="s">
        <v>115</v>
      </c>
      <c r="L72" s="1" t="s">
        <v>16</v>
      </c>
      <c r="M72" s="1" t="s">
        <v>473</v>
      </c>
      <c r="N72" s="1" t="s">
        <v>474</v>
      </c>
      <c r="O72" s="1" t="s">
        <v>1127</v>
      </c>
      <c r="P72" s="1" t="s">
        <v>1099</v>
      </c>
      <c r="Q72" s="1" t="s">
        <v>1100</v>
      </c>
      <c r="Y72" s="1"/>
      <c r="Z72" s="1"/>
      <c r="AA72" s="1"/>
      <c r="AB72" s="1"/>
      <c r="AC72" s="1"/>
      <c r="AD72" s="1"/>
      <c r="AE72" s="1"/>
      <c r="AF72" s="1"/>
      <c r="AG72" s="1"/>
      <c r="AH72" s="1"/>
      <c r="AI72" s="1"/>
      <c r="AJ72" s="1"/>
      <c r="AK72" s="1"/>
    </row>
    <row r="73" spans="1:37" ht="102" x14ac:dyDescent="0.2">
      <c r="A73" s="1" t="s">
        <v>1137</v>
      </c>
      <c r="B73" s="1" t="s">
        <v>1026</v>
      </c>
      <c r="C73" s="1" t="s">
        <v>1138</v>
      </c>
      <c r="D73" s="1" t="s">
        <v>1048</v>
      </c>
      <c r="J73" s="1" t="s">
        <v>115</v>
      </c>
      <c r="L73" s="1" t="s">
        <v>16</v>
      </c>
      <c r="M73" s="1" t="s">
        <v>473</v>
      </c>
      <c r="N73" s="1" t="s">
        <v>474</v>
      </c>
      <c r="O73" s="1" t="s">
        <v>1089</v>
      </c>
      <c r="P73" s="1" t="s">
        <v>1139</v>
      </c>
      <c r="Q73" s="1" t="s">
        <v>1088</v>
      </c>
      <c r="Y73" s="1"/>
      <c r="Z73" s="1"/>
      <c r="AA73" s="1"/>
      <c r="AB73" s="1"/>
      <c r="AC73" s="1"/>
      <c r="AD73" s="1"/>
      <c r="AE73" s="1"/>
      <c r="AF73" s="1"/>
      <c r="AG73" s="1"/>
      <c r="AH73" s="1"/>
      <c r="AI73" s="1"/>
      <c r="AJ73" s="1"/>
      <c r="AK73" s="1"/>
    </row>
    <row r="74" spans="1:37" ht="34" x14ac:dyDescent="0.2">
      <c r="A74" s="1" t="s">
        <v>1140</v>
      </c>
      <c r="B74" s="1" t="s">
        <v>1026</v>
      </c>
      <c r="C74" s="1" t="s">
        <v>1141</v>
      </c>
      <c r="D74" s="1" t="s">
        <v>1142</v>
      </c>
      <c r="J74" s="1" t="s">
        <v>115</v>
      </c>
      <c r="L74" s="1" t="s">
        <v>16</v>
      </c>
      <c r="M74" s="1" t="s">
        <v>473</v>
      </c>
      <c r="N74" s="1" t="s">
        <v>474</v>
      </c>
      <c r="O74" s="1" t="s">
        <v>1089</v>
      </c>
      <c r="P74" s="1" t="s">
        <v>1143</v>
      </c>
      <c r="Y74" s="1"/>
      <c r="Z74" s="1"/>
      <c r="AA74" s="1"/>
      <c r="AB74" s="1"/>
      <c r="AC74" s="1"/>
      <c r="AD74" s="1"/>
      <c r="AE74" s="1"/>
      <c r="AF74" s="1"/>
      <c r="AG74" s="1"/>
      <c r="AH74" s="1"/>
      <c r="AI74" s="1"/>
      <c r="AJ74" s="1"/>
      <c r="AK74" s="1"/>
    </row>
  </sheetData>
  <sortState xmlns:xlrd2="http://schemas.microsoft.com/office/spreadsheetml/2017/richdata2" ref="A2:AK51">
    <sortCondition ref="A2:A5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2021-03-02T13:00:01Z</dcterms:modified>
</cp:coreProperties>
</file>