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Desktop/"/>
    </mc:Choice>
  </mc:AlternateContent>
  <xr:revisionPtr revIDLastSave="0" documentId="13_ncr:1_{63BBC405-5CA7-D140-A1A8-D021EDF88B60}" xr6:coauthVersionLast="46" xr6:coauthVersionMax="46" xr10:uidLastSave="{00000000-0000-0000-0000-000000000000}"/>
  <bookViews>
    <workbookView xWindow="580" yWindow="6120" windowWidth="24940" windowHeight="10020" xr2:uid="{134A68A2-BC73-AE48-A1A7-0461A01266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2" i="1"/>
</calcChain>
</file>

<file path=xl/sharedStrings.xml><?xml version="1.0" encoding="utf-8"?>
<sst xmlns="http://schemas.openxmlformats.org/spreadsheetml/2006/main" count="17" uniqueCount="11">
  <si>
    <t xml:space="preserve">mogrify -format jpg -resize </t>
  </si>
  <si>
    <t>x</t>
  </si>
  <si>
    <t xml:space="preserve"> -sampling-factor 4:2:0 -strip -quality 85 -interlace JPEG -colorspace RGB -path </t>
  </si>
  <si>
    <t xml:space="preserve"> *.tif  &amp;&amp; cd </t>
  </si>
  <si>
    <t xml:space="preserve"> &amp;&amp; find . -exec rename 's|.jpg|-</t>
  </si>
  <si>
    <t xml:space="preserve">px.jpg|' {} + &amp;&amp; cd - &amp;&amp; </t>
  </si>
  <si>
    <t>Code</t>
  </si>
  <si>
    <t>Enter Number</t>
  </si>
  <si>
    <t>Enter Path</t>
  </si>
  <si>
    <t>/Users/awisnicki2/Desktop/</t>
  </si>
  <si>
    <t>px.jpg|' {} + &amp;&amp; cd 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</si>
</sst>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DDF2-5E5F-674F-B912-584EE1B76597}">
  <dimension ref="A1:I4"/>
  <sheetViews>
    <sheetView tabSelected="1" topLeftCell="F2" zoomScale="94" workbookViewId="0">
      <selection activeCell="I5" sqref="I5"/>
    </sheetView>
  </sheetViews>
  <sheetFormatPr baseColWidth="10" defaultColWidth="34.33203125" defaultRowHeight="16" x14ac:dyDescent="0.2"/>
  <cols>
    <col min="1" max="1" width="42.6640625" style="2" customWidth="1"/>
    <col min="2" max="3" width="34.33203125" style="3"/>
    <col min="4" max="16384" width="34.33203125" style="1"/>
  </cols>
  <sheetData>
    <row r="1" spans="1:9" ht="17" x14ac:dyDescent="0.2">
      <c r="A1" s="1" t="s">
        <v>6</v>
      </c>
      <c r="B1" s="1" t="s">
        <v>7</v>
      </c>
      <c r="C1" s="1" t="s">
        <v>8</v>
      </c>
    </row>
    <row r="2" spans="1:9" ht="119" x14ac:dyDescent="0.2">
      <c r="A2" s="2" t="str">
        <f>D2&amp;B2&amp;E2&amp;B2&amp;F2&amp;C2&amp;B2&amp;G2&amp;C2&amp;B2&amp;H2&amp;B2&amp;I2</f>
        <v xml:space="preserve">mogrify -format jpg -resize 320x320 -sampling-factor 4:2:0 -strip -quality 85 -interlace JPEG -colorspace RGB -path /Users/awisnicki2/Desktop/320 *.tif  &amp;&amp; cd /Users/awisnicki2/Desktop/320 &amp;&amp; find . -exec rename 's|.jpg|-320px.jpg|' {} + &amp;&amp; cd - &amp;&amp; </v>
      </c>
      <c r="B2" s="3">
        <v>320</v>
      </c>
      <c r="C2" s="3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</row>
    <row r="4" spans="1:9" ht="102" x14ac:dyDescent="0.2">
      <c r="A4" s="4" t="str">
        <f>D4&amp;B4&amp;E4&amp;B4&amp;F4&amp;C4&amp;B4&amp;G4&amp;C4&amp;B4&amp;H4&amp;B4&amp;I4</f>
        <v>mogrify -format jpg -resize 320x320 -sampling-factor 4:2:0 -strip -quality 85 -interlace JPEG -colorspace RGB -path /Users/awisnicki2/Desktop/320 *.tif  &amp;&amp; cd /Users/awisnicki2/Desktop/320 &amp;&amp; find . -exec rename 's|.jpg|-320px.jpg|' {} + &amp;&amp; cd ..</v>
      </c>
      <c r="B4" s="3">
        <v>320</v>
      </c>
      <c r="C4" s="3" t="s">
        <v>9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2020-12-17T14:33:56Z</dcterms:created>
  <dcterms:modified xsi:type="dcterms:W3CDTF">2020-12-17T14:49:24Z</dcterms:modified>
</cp:coreProperties>
</file>