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38A8043-9E6F-4AC0-9648-3964FFE8360F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B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Sheet1!$B$102:$CW$102</c:f>
              <c:numCache>
                <c:formatCode>General</c:formatCode>
                <c:ptCount val="10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154</c:v>
                </c:pt>
                <c:pt idx="19">
                  <c:v>155</c:v>
                </c:pt>
                <c:pt idx="20">
                  <c:v>156</c:v>
                </c:pt>
                <c:pt idx="21">
                  <c:v>157</c:v>
                </c:pt>
                <c:pt idx="22">
                  <c:v>158</c:v>
                </c:pt>
                <c:pt idx="23">
                  <c:v>159</c:v>
                </c:pt>
                <c:pt idx="24">
                  <c:v>160</c:v>
                </c:pt>
                <c:pt idx="25">
                  <c:v>188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192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259</c:v>
                </c:pt>
                <c:pt idx="43">
                  <c:v>260</c:v>
                </c:pt>
                <c:pt idx="44">
                  <c:v>261</c:v>
                </c:pt>
                <c:pt idx="45">
                  <c:v>262</c:v>
                </c:pt>
                <c:pt idx="46">
                  <c:v>263</c:v>
                </c:pt>
                <c:pt idx="47">
                  <c:v>264</c:v>
                </c:pt>
                <c:pt idx="48">
                  <c:v>265</c:v>
                </c:pt>
                <c:pt idx="49">
                  <c:v>266</c:v>
                </c:pt>
                <c:pt idx="50">
                  <c:v>267</c:v>
                </c:pt>
                <c:pt idx="51">
                  <c:v>268</c:v>
                </c:pt>
                <c:pt idx="52">
                  <c:v>296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303</c:v>
                </c:pt>
                <c:pt idx="60">
                  <c:v>304</c:v>
                </c:pt>
                <c:pt idx="61">
                  <c:v>305</c:v>
                </c:pt>
                <c:pt idx="62">
                  <c:v>306</c:v>
                </c:pt>
                <c:pt idx="63">
                  <c:v>334</c:v>
                </c:pt>
                <c:pt idx="64">
                  <c:v>335</c:v>
                </c:pt>
                <c:pt idx="65">
                  <c:v>336</c:v>
                </c:pt>
                <c:pt idx="66">
                  <c:v>337</c:v>
                </c:pt>
                <c:pt idx="67">
                  <c:v>338</c:v>
                </c:pt>
                <c:pt idx="68">
                  <c:v>339</c:v>
                </c:pt>
                <c:pt idx="69">
                  <c:v>340</c:v>
                </c:pt>
                <c:pt idx="70">
                  <c:v>341</c:v>
                </c:pt>
                <c:pt idx="71">
                  <c:v>342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373</c:v>
                </c:pt>
                <c:pt idx="76">
                  <c:v>374</c:v>
                </c:pt>
                <c:pt idx="77">
                  <c:v>375</c:v>
                </c:pt>
                <c:pt idx="78">
                  <c:v>376</c:v>
                </c:pt>
                <c:pt idx="79">
                  <c:v>377</c:v>
                </c:pt>
                <c:pt idx="80">
                  <c:v>378</c:v>
                </c:pt>
                <c:pt idx="81">
                  <c:v>379</c:v>
                </c:pt>
                <c:pt idx="82">
                  <c:v>380</c:v>
                </c:pt>
                <c:pt idx="83">
                  <c:v>381</c:v>
                </c:pt>
                <c:pt idx="84">
                  <c:v>382</c:v>
                </c:pt>
                <c:pt idx="85">
                  <c:v>383</c:v>
                </c:pt>
                <c:pt idx="86">
                  <c:v>384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61F-A9EF-C78A9EA8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27336"/>
        <c:axId val="454727664"/>
      </c:barChart>
      <c:catAx>
        <c:axId val="45472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727664"/>
        <c:crosses val="autoZero"/>
        <c:auto val="1"/>
        <c:lblAlgn val="ctr"/>
        <c:lblOffset val="100"/>
        <c:noMultiLvlLbl val="0"/>
      </c:catAx>
      <c:valAx>
        <c:axId val="4547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72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11546</xdr:colOff>
      <xdr:row>103</xdr:row>
      <xdr:rowOff>11546</xdr:rowOff>
    </xdr:from>
    <xdr:to>
      <xdr:col>110</xdr:col>
      <xdr:colOff>637885</xdr:colOff>
      <xdr:row>142</xdr:row>
      <xdr:rowOff>20204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F6412D-BB37-4815-93B2-798DAF62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2"/>
  <sheetViews>
    <sheetView tabSelected="1" topLeftCell="BS102" zoomScale="70" zoomScaleNormal="70" workbookViewId="0">
      <selection activeCell="DH110" sqref="DH110"/>
    </sheetView>
  </sheetViews>
  <sheetFormatPr defaultRowHeight="14" x14ac:dyDescent="0.3"/>
  <cols>
    <col min="1" max="1" width="5.1640625" customWidth="1"/>
    <col min="2" max="50" width="2.83203125" customWidth="1"/>
    <col min="51" max="51" width="2.4140625" customWidth="1"/>
    <col min="52" max="100" width="2.83203125" customWidth="1"/>
    <col min="101" max="102" width="3.9140625" customWidth="1"/>
    <col min="103" max="103" width="2.83203125" customWidth="1"/>
    <col min="104" max="104" width="3.25" customWidth="1"/>
    <col min="105" max="105" width="3" customWidth="1"/>
  </cols>
  <sheetData>
    <row r="1" spans="1:11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</row>
    <row r="2" spans="1:116" x14ac:dyDescent="0.3">
      <c r="A2">
        <v>1</v>
      </c>
      <c r="B2">
        <v>27</v>
      </c>
      <c r="E2">
        <v>27</v>
      </c>
      <c r="I2">
        <v>27</v>
      </c>
      <c r="N2">
        <v>27</v>
      </c>
      <c r="T2">
        <v>27</v>
      </c>
      <c r="AA2">
        <v>27</v>
      </c>
      <c r="AI2">
        <v>27</v>
      </c>
      <c r="AR2">
        <v>27</v>
      </c>
      <c r="BB2">
        <v>27</v>
      </c>
      <c r="BM2">
        <v>27</v>
      </c>
      <c r="BY2">
        <v>27</v>
      </c>
      <c r="CK2">
        <v>27</v>
      </c>
      <c r="CX2">
        <v>27</v>
      </c>
    </row>
    <row r="3" spans="1:116" x14ac:dyDescent="0.3">
      <c r="A3">
        <v>2</v>
      </c>
      <c r="C3">
        <v>27</v>
      </c>
      <c r="F3">
        <v>27</v>
      </c>
      <c r="J3">
        <v>27</v>
      </c>
      <c r="O3">
        <v>27</v>
      </c>
      <c r="U3">
        <v>27</v>
      </c>
      <c r="AB3">
        <v>27</v>
      </c>
      <c r="AJ3">
        <v>27</v>
      </c>
      <c r="AS3">
        <v>27</v>
      </c>
      <c r="BC3">
        <v>27</v>
      </c>
      <c r="BN3">
        <v>27</v>
      </c>
      <c r="BZ3">
        <v>27</v>
      </c>
      <c r="CL3">
        <v>27</v>
      </c>
      <c r="CY3">
        <v>27</v>
      </c>
    </row>
    <row r="4" spans="1:116" x14ac:dyDescent="0.3">
      <c r="A4">
        <v>3</v>
      </c>
      <c r="D4">
        <v>27</v>
      </c>
      <c r="G4">
        <v>27</v>
      </c>
      <c r="K4">
        <v>27</v>
      </c>
      <c r="P4">
        <v>27</v>
      </c>
      <c r="V4">
        <v>27</v>
      </c>
      <c r="AC4">
        <v>27</v>
      </c>
      <c r="AK4">
        <v>27</v>
      </c>
      <c r="AT4">
        <v>27</v>
      </c>
      <c r="BD4">
        <v>27</v>
      </c>
      <c r="BO4">
        <v>27</v>
      </c>
      <c r="CA4">
        <v>27</v>
      </c>
      <c r="CM4">
        <v>27</v>
      </c>
      <c r="CZ4">
        <v>27</v>
      </c>
    </row>
    <row r="5" spans="1:116" x14ac:dyDescent="0.3">
      <c r="A5">
        <v>4</v>
      </c>
      <c r="E5">
        <v>27</v>
      </c>
      <c r="H5">
        <v>27</v>
      </c>
      <c r="L5">
        <v>27</v>
      </c>
      <c r="Q5">
        <v>27</v>
      </c>
      <c r="W5">
        <v>27</v>
      </c>
      <c r="AD5">
        <v>27</v>
      </c>
      <c r="AL5">
        <v>27</v>
      </c>
      <c r="AU5">
        <v>27</v>
      </c>
      <c r="BE5">
        <v>27</v>
      </c>
      <c r="BP5">
        <v>27</v>
      </c>
      <c r="CB5">
        <v>27</v>
      </c>
      <c r="CN5">
        <v>27</v>
      </c>
      <c r="DA5">
        <v>27</v>
      </c>
    </row>
    <row r="6" spans="1:116" x14ac:dyDescent="0.3">
      <c r="A6">
        <v>5</v>
      </c>
      <c r="F6">
        <v>27</v>
      </c>
      <c r="I6">
        <v>27</v>
      </c>
      <c r="M6">
        <v>27</v>
      </c>
      <c r="R6">
        <v>27</v>
      </c>
      <c r="X6">
        <v>27</v>
      </c>
      <c r="AE6">
        <v>27</v>
      </c>
      <c r="AM6">
        <v>27</v>
      </c>
      <c r="AV6">
        <v>27</v>
      </c>
      <c r="BF6">
        <v>27</v>
      </c>
      <c r="BQ6">
        <v>27</v>
      </c>
      <c r="CC6">
        <v>27</v>
      </c>
      <c r="CO6">
        <v>27</v>
      </c>
      <c r="DB6">
        <v>27</v>
      </c>
    </row>
    <row r="7" spans="1:116" x14ac:dyDescent="0.3">
      <c r="A7">
        <v>6</v>
      </c>
      <c r="G7">
        <v>27</v>
      </c>
      <c r="J7">
        <v>27</v>
      </c>
      <c r="N7">
        <v>27</v>
      </c>
      <c r="S7">
        <v>27</v>
      </c>
      <c r="Y7">
        <v>27</v>
      </c>
      <c r="AF7">
        <v>27</v>
      </c>
      <c r="AN7">
        <v>27</v>
      </c>
      <c r="AW7">
        <v>27</v>
      </c>
      <c r="BG7">
        <v>27</v>
      </c>
      <c r="BR7">
        <v>27</v>
      </c>
      <c r="CD7">
        <v>27</v>
      </c>
      <c r="CP7">
        <v>27</v>
      </c>
      <c r="DC7">
        <v>27</v>
      </c>
    </row>
    <row r="8" spans="1:116" x14ac:dyDescent="0.3">
      <c r="A8">
        <v>7</v>
      </c>
      <c r="H8">
        <v>27</v>
      </c>
      <c r="K8">
        <v>27</v>
      </c>
      <c r="O8">
        <v>27</v>
      </c>
      <c r="T8">
        <v>27</v>
      </c>
      <c r="Z8">
        <v>27</v>
      </c>
      <c r="AG8">
        <v>27</v>
      </c>
      <c r="AO8">
        <v>27</v>
      </c>
      <c r="AX8">
        <v>27</v>
      </c>
      <c r="BH8">
        <v>27</v>
      </c>
      <c r="BS8">
        <v>27</v>
      </c>
      <c r="CE8">
        <v>27</v>
      </c>
      <c r="CQ8">
        <v>27</v>
      </c>
      <c r="DD8">
        <v>27</v>
      </c>
    </row>
    <row r="9" spans="1:116" x14ac:dyDescent="0.3">
      <c r="A9">
        <v>8</v>
      </c>
      <c r="I9">
        <v>27</v>
      </c>
      <c r="L9">
        <v>27</v>
      </c>
      <c r="P9">
        <v>27</v>
      </c>
      <c r="U9">
        <v>27</v>
      </c>
      <c r="AA9">
        <v>27</v>
      </c>
      <c r="AH9">
        <v>27</v>
      </c>
      <c r="AP9">
        <v>27</v>
      </c>
      <c r="AY9">
        <v>27</v>
      </c>
      <c r="BI9">
        <v>27</v>
      </c>
      <c r="BT9">
        <v>27</v>
      </c>
      <c r="CF9">
        <v>27</v>
      </c>
      <c r="CR9">
        <v>27</v>
      </c>
      <c r="DE9">
        <v>27</v>
      </c>
    </row>
    <row r="10" spans="1:116" x14ac:dyDescent="0.3">
      <c r="A10">
        <v>9</v>
      </c>
      <c r="J10">
        <v>27</v>
      </c>
      <c r="M10">
        <v>27</v>
      </c>
      <c r="Q10">
        <v>27</v>
      </c>
      <c r="V10">
        <v>27</v>
      </c>
      <c r="AB10">
        <v>27</v>
      </c>
      <c r="AI10">
        <v>27</v>
      </c>
      <c r="AQ10">
        <v>27</v>
      </c>
      <c r="AZ10">
        <v>27</v>
      </c>
      <c r="BJ10">
        <v>27</v>
      </c>
      <c r="BU10">
        <v>27</v>
      </c>
      <c r="CG10">
        <v>27</v>
      </c>
      <c r="CS10">
        <v>27</v>
      </c>
      <c r="DF10">
        <v>27</v>
      </c>
    </row>
    <row r="11" spans="1:116" x14ac:dyDescent="0.3">
      <c r="A11">
        <v>10</v>
      </c>
      <c r="K11">
        <v>27</v>
      </c>
      <c r="N11">
        <v>27</v>
      </c>
      <c r="R11">
        <v>27</v>
      </c>
      <c r="W11">
        <v>27</v>
      </c>
      <c r="AC11">
        <v>27</v>
      </c>
      <c r="AJ11">
        <v>27</v>
      </c>
      <c r="AR11">
        <v>27</v>
      </c>
      <c r="BA11">
        <v>27</v>
      </c>
      <c r="BK11">
        <v>27</v>
      </c>
      <c r="BV11">
        <v>27</v>
      </c>
      <c r="CH11">
        <v>27</v>
      </c>
      <c r="CT11">
        <v>27</v>
      </c>
      <c r="DG11">
        <v>27</v>
      </c>
    </row>
    <row r="12" spans="1:116" x14ac:dyDescent="0.3">
      <c r="A12">
        <v>11</v>
      </c>
      <c r="L12">
        <v>27</v>
      </c>
      <c r="O12">
        <v>27</v>
      </c>
      <c r="S12">
        <v>27</v>
      </c>
      <c r="X12">
        <v>27</v>
      </c>
      <c r="AD12">
        <v>27</v>
      </c>
      <c r="AK12">
        <v>27</v>
      </c>
      <c r="AS12">
        <v>27</v>
      </c>
      <c r="BB12">
        <v>27</v>
      </c>
      <c r="BL12">
        <v>27</v>
      </c>
      <c r="BW12">
        <v>27</v>
      </c>
      <c r="CI12">
        <v>27</v>
      </c>
      <c r="CU12">
        <v>27</v>
      </c>
      <c r="DH12">
        <v>27</v>
      </c>
    </row>
    <row r="13" spans="1:116" x14ac:dyDescent="0.3">
      <c r="A13">
        <v>12</v>
      </c>
      <c r="M13">
        <v>27</v>
      </c>
      <c r="P13">
        <v>27</v>
      </c>
      <c r="T13">
        <v>27</v>
      </c>
      <c r="Y13">
        <v>27</v>
      </c>
      <c r="AE13">
        <v>27</v>
      </c>
      <c r="AL13">
        <v>27</v>
      </c>
      <c r="AT13">
        <v>27</v>
      </c>
      <c r="BC13">
        <v>27</v>
      </c>
      <c r="BM13">
        <v>27</v>
      </c>
      <c r="BX13">
        <v>27</v>
      </c>
      <c r="CJ13">
        <v>27</v>
      </c>
      <c r="CV13">
        <v>27</v>
      </c>
      <c r="DI13">
        <v>27</v>
      </c>
    </row>
    <row r="14" spans="1:116" x14ac:dyDescent="0.3">
      <c r="A14">
        <v>13</v>
      </c>
      <c r="N14">
        <v>27</v>
      </c>
      <c r="Q14">
        <v>27</v>
      </c>
      <c r="U14">
        <v>27</v>
      </c>
      <c r="Z14">
        <v>27</v>
      </c>
      <c r="AF14">
        <v>27</v>
      </c>
      <c r="AM14">
        <v>27</v>
      </c>
      <c r="AU14">
        <v>27</v>
      </c>
      <c r="BD14">
        <v>27</v>
      </c>
      <c r="BN14">
        <v>27</v>
      </c>
      <c r="BY14">
        <v>27</v>
      </c>
      <c r="CK14">
        <v>27</v>
      </c>
      <c r="CW14">
        <v>27</v>
      </c>
      <c r="DJ14">
        <v>27</v>
      </c>
    </row>
    <row r="15" spans="1:116" x14ac:dyDescent="0.3">
      <c r="A15">
        <v>14</v>
      </c>
      <c r="O15">
        <v>27</v>
      </c>
      <c r="R15">
        <v>27</v>
      </c>
      <c r="V15">
        <v>27</v>
      </c>
      <c r="AA15">
        <v>27</v>
      </c>
      <c r="AG15">
        <v>27</v>
      </c>
      <c r="AN15">
        <v>27</v>
      </c>
      <c r="AV15">
        <v>27</v>
      </c>
      <c r="BE15">
        <v>27</v>
      </c>
      <c r="BO15">
        <v>27</v>
      </c>
      <c r="BZ15">
        <v>27</v>
      </c>
      <c r="CL15">
        <v>27</v>
      </c>
      <c r="CX15">
        <v>27</v>
      </c>
      <c r="DK15">
        <v>27</v>
      </c>
    </row>
    <row r="16" spans="1:116" x14ac:dyDescent="0.3">
      <c r="A16">
        <v>15</v>
      </c>
      <c r="P16">
        <v>27</v>
      </c>
      <c r="S16">
        <v>27</v>
      </c>
      <c r="W16">
        <v>27</v>
      </c>
      <c r="AB16">
        <v>27</v>
      </c>
      <c r="AH16">
        <v>27</v>
      </c>
      <c r="AO16">
        <v>27</v>
      </c>
      <c r="AW16">
        <v>27</v>
      </c>
      <c r="BF16">
        <v>27</v>
      </c>
      <c r="BP16">
        <v>27</v>
      </c>
      <c r="CA16">
        <v>27</v>
      </c>
      <c r="CM16">
        <v>27</v>
      </c>
      <c r="CY16">
        <v>27</v>
      </c>
      <c r="DL16">
        <v>27</v>
      </c>
    </row>
    <row r="17" spans="1:132" x14ac:dyDescent="0.3">
      <c r="A17">
        <v>16</v>
      </c>
      <c r="Q17">
        <v>27</v>
      </c>
      <c r="T17">
        <v>27</v>
      </c>
      <c r="X17">
        <v>27</v>
      </c>
      <c r="AC17">
        <v>27</v>
      </c>
      <c r="AI17">
        <v>27</v>
      </c>
      <c r="AP17">
        <v>27</v>
      </c>
      <c r="AX17">
        <v>27</v>
      </c>
      <c r="BG17">
        <v>27</v>
      </c>
      <c r="BQ17">
        <v>27</v>
      </c>
      <c r="CB17">
        <v>27</v>
      </c>
      <c r="CN17">
        <v>27</v>
      </c>
      <c r="CZ17">
        <v>27</v>
      </c>
      <c r="DM17">
        <v>27</v>
      </c>
    </row>
    <row r="18" spans="1:132" x14ac:dyDescent="0.3">
      <c r="A18">
        <v>17</v>
      </c>
      <c r="R18">
        <v>27</v>
      </c>
      <c r="U18">
        <v>27</v>
      </c>
      <c r="Y18">
        <v>27</v>
      </c>
      <c r="AD18">
        <v>27</v>
      </c>
      <c r="AJ18">
        <v>27</v>
      </c>
      <c r="AQ18">
        <v>27</v>
      </c>
      <c r="AY18">
        <v>27</v>
      </c>
      <c r="BH18">
        <v>27</v>
      </c>
      <c r="BR18">
        <v>27</v>
      </c>
      <c r="CC18">
        <v>27</v>
      </c>
      <c r="CO18">
        <v>27</v>
      </c>
      <c r="DA18">
        <v>27</v>
      </c>
      <c r="DN18">
        <v>27</v>
      </c>
    </row>
    <row r="19" spans="1:132" x14ac:dyDescent="0.3">
      <c r="A19">
        <v>18</v>
      </c>
      <c r="S19">
        <v>27</v>
      </c>
      <c r="V19">
        <v>27</v>
      </c>
      <c r="Z19">
        <v>27</v>
      </c>
      <c r="AE19">
        <v>27</v>
      </c>
      <c r="AK19">
        <v>27</v>
      </c>
      <c r="AR19">
        <v>27</v>
      </c>
      <c r="AZ19">
        <v>27</v>
      </c>
      <c r="BI19">
        <v>27</v>
      </c>
      <c r="BS19">
        <v>27</v>
      </c>
      <c r="CD19">
        <v>27</v>
      </c>
      <c r="CP19">
        <v>27</v>
      </c>
      <c r="DB19">
        <v>27</v>
      </c>
      <c r="DO19">
        <v>27</v>
      </c>
    </row>
    <row r="20" spans="1:132" x14ac:dyDescent="0.3">
      <c r="A20">
        <v>19</v>
      </c>
      <c r="T20">
        <v>27</v>
      </c>
      <c r="W20">
        <v>27</v>
      </c>
      <c r="AA20">
        <v>27</v>
      </c>
      <c r="AF20">
        <v>27</v>
      </c>
      <c r="AL20">
        <v>27</v>
      </c>
      <c r="AS20">
        <v>27</v>
      </c>
      <c r="BA20">
        <v>27</v>
      </c>
      <c r="BJ20">
        <v>27</v>
      </c>
      <c r="BT20">
        <v>27</v>
      </c>
      <c r="CE20">
        <v>27</v>
      </c>
      <c r="CQ20">
        <v>27</v>
      </c>
      <c r="DC20">
        <v>27</v>
      </c>
      <c r="DP20">
        <v>27</v>
      </c>
    </row>
    <row r="21" spans="1:132" x14ac:dyDescent="0.3">
      <c r="A21">
        <v>20</v>
      </c>
      <c r="U21">
        <v>27</v>
      </c>
      <c r="X21">
        <v>27</v>
      </c>
      <c r="AB21">
        <v>27</v>
      </c>
      <c r="AG21">
        <v>27</v>
      </c>
      <c r="AM21">
        <v>27</v>
      </c>
      <c r="AT21">
        <v>27</v>
      </c>
      <c r="BB21">
        <v>27</v>
      </c>
      <c r="BK21">
        <v>27</v>
      </c>
      <c r="BU21">
        <v>27</v>
      </c>
      <c r="CF21">
        <v>27</v>
      </c>
      <c r="CR21">
        <v>27</v>
      </c>
      <c r="DD21">
        <v>27</v>
      </c>
      <c r="DQ21">
        <v>27</v>
      </c>
    </row>
    <row r="22" spans="1:132" x14ac:dyDescent="0.3">
      <c r="A22">
        <v>21</v>
      </c>
      <c r="V22">
        <v>27</v>
      </c>
      <c r="Y22">
        <v>27</v>
      </c>
      <c r="AC22">
        <v>27</v>
      </c>
      <c r="AH22">
        <v>27</v>
      </c>
      <c r="AN22">
        <v>27</v>
      </c>
      <c r="AU22">
        <v>27</v>
      </c>
      <c r="BC22">
        <v>27</v>
      </c>
      <c r="BL22">
        <v>27</v>
      </c>
      <c r="BV22">
        <v>27</v>
      </c>
      <c r="CG22">
        <v>27</v>
      </c>
      <c r="CS22">
        <v>27</v>
      </c>
      <c r="DE22">
        <v>27</v>
      </c>
      <c r="DR22">
        <v>27</v>
      </c>
    </row>
    <row r="23" spans="1:132" x14ac:dyDescent="0.3">
      <c r="A23">
        <v>22</v>
      </c>
      <c r="W23">
        <v>27</v>
      </c>
      <c r="Z23">
        <v>27</v>
      </c>
      <c r="AD23">
        <v>27</v>
      </c>
      <c r="AI23">
        <v>27</v>
      </c>
      <c r="AO23">
        <v>27</v>
      </c>
      <c r="AV23">
        <v>27</v>
      </c>
      <c r="BD23">
        <v>27</v>
      </c>
      <c r="BM23">
        <v>27</v>
      </c>
      <c r="BW23">
        <v>27</v>
      </c>
      <c r="CH23">
        <v>27</v>
      </c>
      <c r="CT23">
        <v>27</v>
      </c>
      <c r="DF23">
        <v>27</v>
      </c>
      <c r="DS23">
        <v>27</v>
      </c>
    </row>
    <row r="24" spans="1:132" x14ac:dyDescent="0.3">
      <c r="A24">
        <v>23</v>
      </c>
      <c r="X24">
        <v>27</v>
      </c>
      <c r="AA24">
        <v>27</v>
      </c>
      <c r="AE24">
        <v>27</v>
      </c>
      <c r="AJ24">
        <v>27</v>
      </c>
      <c r="AP24">
        <v>27</v>
      </c>
      <c r="AW24">
        <v>27</v>
      </c>
      <c r="BE24">
        <v>27</v>
      </c>
      <c r="BN24">
        <v>27</v>
      </c>
      <c r="BX24">
        <v>27</v>
      </c>
      <c r="CI24">
        <v>27</v>
      </c>
      <c r="CU24">
        <v>27</v>
      </c>
      <c r="DG24">
        <v>27</v>
      </c>
      <c r="DT24">
        <v>27</v>
      </c>
    </row>
    <row r="25" spans="1:132" x14ac:dyDescent="0.3">
      <c r="A25">
        <v>24</v>
      </c>
      <c r="Y25">
        <v>27</v>
      </c>
      <c r="AB25">
        <v>27</v>
      </c>
      <c r="AF25">
        <v>27</v>
      </c>
      <c r="AK25">
        <v>27</v>
      </c>
      <c r="AQ25">
        <v>27</v>
      </c>
      <c r="AX25">
        <v>27</v>
      </c>
      <c r="BF25">
        <v>27</v>
      </c>
      <c r="BO25">
        <v>27</v>
      </c>
      <c r="BY25">
        <v>27</v>
      </c>
      <c r="CJ25">
        <v>27</v>
      </c>
      <c r="CV25">
        <v>27</v>
      </c>
      <c r="DH25">
        <v>27</v>
      </c>
      <c r="DU25">
        <v>27</v>
      </c>
    </row>
    <row r="26" spans="1:132" x14ac:dyDescent="0.3">
      <c r="A26">
        <v>25</v>
      </c>
      <c r="Z26">
        <v>27</v>
      </c>
      <c r="AC26">
        <v>27</v>
      </c>
      <c r="AG26">
        <v>27</v>
      </c>
      <c r="AL26">
        <v>27</v>
      </c>
      <c r="AR26">
        <v>27</v>
      </c>
      <c r="AY26">
        <v>27</v>
      </c>
      <c r="BG26">
        <v>27</v>
      </c>
      <c r="BP26">
        <v>27</v>
      </c>
      <c r="BZ26">
        <v>27</v>
      </c>
      <c r="CK26">
        <v>27</v>
      </c>
      <c r="CW26">
        <v>27</v>
      </c>
      <c r="DI26">
        <v>27</v>
      </c>
      <c r="DV26">
        <v>27</v>
      </c>
    </row>
    <row r="27" spans="1:132" x14ac:dyDescent="0.3">
      <c r="A27">
        <v>26</v>
      </c>
      <c r="AA27">
        <v>27</v>
      </c>
      <c r="AD27">
        <v>27</v>
      </c>
      <c r="AH27">
        <v>27</v>
      </c>
      <c r="AM27">
        <v>27</v>
      </c>
      <c r="AS27">
        <v>27</v>
      </c>
      <c r="AZ27">
        <v>27</v>
      </c>
      <c r="BH27">
        <v>27</v>
      </c>
      <c r="BQ27">
        <v>27</v>
      </c>
      <c r="CA27">
        <v>27</v>
      </c>
      <c r="CL27">
        <v>27</v>
      </c>
      <c r="CX27">
        <v>27</v>
      </c>
      <c r="DJ27">
        <v>27</v>
      </c>
      <c r="DW27">
        <v>27</v>
      </c>
    </row>
    <row r="28" spans="1:132" x14ac:dyDescent="0.3">
      <c r="A28">
        <v>27</v>
      </c>
      <c r="AB28">
        <v>27</v>
      </c>
      <c r="AE28">
        <v>27</v>
      </c>
      <c r="AI28">
        <v>27</v>
      </c>
      <c r="AN28">
        <v>27</v>
      </c>
      <c r="AT28">
        <v>27</v>
      </c>
      <c r="BA28">
        <v>27</v>
      </c>
      <c r="BI28">
        <v>27</v>
      </c>
      <c r="BR28">
        <v>27</v>
      </c>
      <c r="CB28">
        <v>27</v>
      </c>
      <c r="CM28">
        <v>27</v>
      </c>
      <c r="CY28">
        <v>27</v>
      </c>
      <c r="DK28">
        <v>27</v>
      </c>
      <c r="DX28">
        <v>27</v>
      </c>
    </row>
    <row r="29" spans="1:132" x14ac:dyDescent="0.3">
      <c r="A29">
        <v>28</v>
      </c>
      <c r="AC29">
        <v>27</v>
      </c>
      <c r="AF29">
        <v>27</v>
      </c>
      <c r="AJ29">
        <v>27</v>
      </c>
      <c r="AO29">
        <v>27</v>
      </c>
      <c r="AU29">
        <v>27</v>
      </c>
      <c r="BB29">
        <v>27</v>
      </c>
      <c r="BJ29">
        <v>27</v>
      </c>
      <c r="BS29">
        <v>27</v>
      </c>
      <c r="CC29">
        <v>27</v>
      </c>
      <c r="CN29">
        <v>27</v>
      </c>
      <c r="CZ29">
        <v>27</v>
      </c>
      <c r="DL29">
        <v>27</v>
      </c>
      <c r="DY29">
        <v>27</v>
      </c>
    </row>
    <row r="30" spans="1:132" x14ac:dyDescent="0.3">
      <c r="A30">
        <v>29</v>
      </c>
      <c r="AD30">
        <v>27</v>
      </c>
      <c r="AG30">
        <v>27</v>
      </c>
      <c r="AK30">
        <v>27</v>
      </c>
      <c r="AP30">
        <v>27</v>
      </c>
      <c r="AV30">
        <v>27</v>
      </c>
      <c r="BC30">
        <v>27</v>
      </c>
      <c r="BK30">
        <v>27</v>
      </c>
      <c r="BT30">
        <v>27</v>
      </c>
      <c r="CD30">
        <v>27</v>
      </c>
      <c r="CO30">
        <v>27</v>
      </c>
      <c r="DA30">
        <v>27</v>
      </c>
      <c r="DM30">
        <v>27</v>
      </c>
      <c r="DZ30">
        <v>27</v>
      </c>
    </row>
    <row r="31" spans="1:132" x14ac:dyDescent="0.3">
      <c r="A31">
        <v>30</v>
      </c>
      <c r="AE31">
        <v>27</v>
      </c>
      <c r="AH31">
        <v>27</v>
      </c>
      <c r="AL31">
        <v>27</v>
      </c>
      <c r="AQ31">
        <v>27</v>
      </c>
      <c r="AW31">
        <v>27</v>
      </c>
      <c r="BD31">
        <v>27</v>
      </c>
      <c r="BL31">
        <v>27</v>
      </c>
      <c r="BU31">
        <v>27</v>
      </c>
      <c r="CE31">
        <v>27</v>
      </c>
      <c r="CP31">
        <v>27</v>
      </c>
      <c r="DB31">
        <v>27</v>
      </c>
      <c r="DN31">
        <v>27</v>
      </c>
      <c r="EA31">
        <v>27</v>
      </c>
    </row>
    <row r="32" spans="1:132" x14ac:dyDescent="0.3">
      <c r="A32">
        <v>31</v>
      </c>
      <c r="AF32">
        <v>27</v>
      </c>
      <c r="AI32">
        <v>27</v>
      </c>
      <c r="AM32">
        <v>27</v>
      </c>
      <c r="AR32">
        <v>27</v>
      </c>
      <c r="AX32">
        <v>27</v>
      </c>
      <c r="BE32">
        <v>27</v>
      </c>
      <c r="BM32">
        <v>27</v>
      </c>
      <c r="BV32">
        <v>27</v>
      </c>
      <c r="CF32">
        <v>27</v>
      </c>
      <c r="CQ32">
        <v>27</v>
      </c>
      <c r="DC32">
        <v>27</v>
      </c>
      <c r="DO32">
        <v>27</v>
      </c>
      <c r="EB32">
        <v>27</v>
      </c>
    </row>
    <row r="33" spans="1:148" x14ac:dyDescent="0.3">
      <c r="A33">
        <v>32</v>
      </c>
      <c r="AG33">
        <v>27</v>
      </c>
      <c r="AJ33">
        <v>27</v>
      </c>
      <c r="AN33">
        <v>27</v>
      </c>
      <c r="AS33">
        <v>27</v>
      </c>
      <c r="AY33">
        <v>27</v>
      </c>
      <c r="BF33">
        <v>27</v>
      </c>
      <c r="BN33">
        <v>27</v>
      </c>
      <c r="BW33">
        <v>27</v>
      </c>
      <c r="CG33">
        <v>27</v>
      </c>
      <c r="CR33">
        <v>27</v>
      </c>
      <c r="DD33">
        <v>27</v>
      </c>
      <c r="DP33">
        <v>27</v>
      </c>
      <c r="EC33">
        <v>27</v>
      </c>
    </row>
    <row r="34" spans="1:148" x14ac:dyDescent="0.3">
      <c r="A34">
        <v>33</v>
      </c>
      <c r="AH34">
        <v>27</v>
      </c>
      <c r="AK34">
        <v>27</v>
      </c>
      <c r="AO34">
        <v>27</v>
      </c>
      <c r="AT34">
        <v>27</v>
      </c>
      <c r="AZ34">
        <v>27</v>
      </c>
      <c r="BG34">
        <v>27</v>
      </c>
      <c r="BO34">
        <v>27</v>
      </c>
      <c r="BX34">
        <v>27</v>
      </c>
      <c r="CH34">
        <v>27</v>
      </c>
      <c r="CS34">
        <v>27</v>
      </c>
      <c r="DE34">
        <v>27</v>
      </c>
      <c r="DQ34">
        <v>27</v>
      </c>
      <c r="ED34">
        <v>27</v>
      </c>
    </row>
    <row r="35" spans="1:148" x14ac:dyDescent="0.3">
      <c r="A35">
        <v>34</v>
      </c>
      <c r="AI35">
        <v>27</v>
      </c>
      <c r="AL35">
        <v>27</v>
      </c>
      <c r="AP35">
        <v>27</v>
      </c>
      <c r="AU35">
        <v>27</v>
      </c>
      <c r="BA35">
        <v>27</v>
      </c>
      <c r="BH35">
        <v>27</v>
      </c>
      <c r="BP35">
        <v>27</v>
      </c>
      <c r="BY35">
        <v>27</v>
      </c>
      <c r="CI35">
        <v>27</v>
      </c>
      <c r="CT35">
        <v>27</v>
      </c>
      <c r="DF35">
        <v>27</v>
      </c>
      <c r="DR35">
        <v>27</v>
      </c>
      <c r="EE35">
        <v>27</v>
      </c>
    </row>
    <row r="36" spans="1:148" x14ac:dyDescent="0.3">
      <c r="A36">
        <v>35</v>
      </c>
      <c r="AJ36">
        <v>27</v>
      </c>
      <c r="AM36">
        <v>27</v>
      </c>
      <c r="AQ36">
        <v>27</v>
      </c>
      <c r="AV36">
        <v>27</v>
      </c>
      <c r="BB36">
        <v>27</v>
      </c>
      <c r="BI36">
        <v>27</v>
      </c>
      <c r="BQ36">
        <v>27</v>
      </c>
      <c r="BZ36">
        <v>27</v>
      </c>
      <c r="CJ36">
        <v>27</v>
      </c>
      <c r="CU36">
        <v>27</v>
      </c>
      <c r="DG36">
        <v>27</v>
      </c>
      <c r="DS36">
        <v>27</v>
      </c>
      <c r="EF36">
        <v>27</v>
      </c>
    </row>
    <row r="37" spans="1:148" x14ac:dyDescent="0.3">
      <c r="A37">
        <v>36</v>
      </c>
      <c r="AK37">
        <v>27</v>
      </c>
      <c r="AN37">
        <v>27</v>
      </c>
      <c r="AR37">
        <v>27</v>
      </c>
      <c r="AW37">
        <v>27</v>
      </c>
      <c r="BC37">
        <v>27</v>
      </c>
      <c r="BJ37">
        <v>27</v>
      </c>
      <c r="BR37">
        <v>27</v>
      </c>
      <c r="CA37">
        <v>27</v>
      </c>
      <c r="CK37">
        <v>27</v>
      </c>
      <c r="CV37">
        <v>27</v>
      </c>
      <c r="DH37">
        <v>27</v>
      </c>
      <c r="DT37">
        <v>27</v>
      </c>
      <c r="EG37">
        <v>27</v>
      </c>
    </row>
    <row r="38" spans="1:148" x14ac:dyDescent="0.3">
      <c r="A38">
        <v>37</v>
      </c>
      <c r="AL38">
        <v>27</v>
      </c>
      <c r="AO38">
        <v>27</v>
      </c>
      <c r="AS38">
        <v>27</v>
      </c>
      <c r="AX38">
        <v>27</v>
      </c>
      <c r="BD38">
        <v>27</v>
      </c>
      <c r="BK38">
        <v>27</v>
      </c>
      <c r="BS38">
        <v>27</v>
      </c>
      <c r="CB38">
        <v>27</v>
      </c>
      <c r="CL38">
        <v>27</v>
      </c>
      <c r="CW38">
        <v>27</v>
      </c>
      <c r="DI38">
        <v>27</v>
      </c>
      <c r="DU38">
        <v>27</v>
      </c>
      <c r="EH38">
        <v>27</v>
      </c>
    </row>
    <row r="39" spans="1:148" x14ac:dyDescent="0.3">
      <c r="A39">
        <v>38</v>
      </c>
      <c r="AM39">
        <v>27</v>
      </c>
      <c r="AP39">
        <v>27</v>
      </c>
      <c r="AT39">
        <v>27</v>
      </c>
      <c r="AY39">
        <v>27</v>
      </c>
      <c r="BE39">
        <v>27</v>
      </c>
      <c r="BL39">
        <v>27</v>
      </c>
      <c r="BT39">
        <v>27</v>
      </c>
      <c r="CC39">
        <v>27</v>
      </c>
      <c r="CM39">
        <v>27</v>
      </c>
      <c r="CX39">
        <v>27</v>
      </c>
      <c r="DJ39">
        <v>27</v>
      </c>
      <c r="DV39">
        <v>27</v>
      </c>
      <c r="EI39">
        <v>11</v>
      </c>
    </row>
    <row r="40" spans="1:148" x14ac:dyDescent="0.3">
      <c r="A40">
        <v>39</v>
      </c>
      <c r="AN40">
        <v>27</v>
      </c>
      <c r="AQ40">
        <v>27</v>
      </c>
      <c r="AU40">
        <v>27</v>
      </c>
      <c r="AZ40">
        <v>27</v>
      </c>
      <c r="BF40">
        <v>27</v>
      </c>
      <c r="BM40">
        <v>27</v>
      </c>
      <c r="BU40">
        <v>27</v>
      </c>
      <c r="CD40">
        <v>27</v>
      </c>
      <c r="CN40">
        <v>27</v>
      </c>
      <c r="CY40">
        <v>27</v>
      </c>
      <c r="DK40">
        <v>27</v>
      </c>
      <c r="DW40">
        <v>27</v>
      </c>
      <c r="EJ40">
        <v>11</v>
      </c>
    </row>
    <row r="41" spans="1:148" x14ac:dyDescent="0.3">
      <c r="A41">
        <v>40</v>
      </c>
      <c r="AO41">
        <v>27</v>
      </c>
      <c r="AR41">
        <v>27</v>
      </c>
      <c r="AV41">
        <v>27</v>
      </c>
      <c r="BA41">
        <v>27</v>
      </c>
      <c r="BG41">
        <v>27</v>
      </c>
      <c r="BN41">
        <v>27</v>
      </c>
      <c r="BV41">
        <v>27</v>
      </c>
      <c r="CE41">
        <v>27</v>
      </c>
      <c r="CO41">
        <v>27</v>
      </c>
      <c r="CZ41">
        <v>27</v>
      </c>
      <c r="DL41">
        <v>27</v>
      </c>
      <c r="DX41">
        <v>27</v>
      </c>
      <c r="EK41">
        <v>11</v>
      </c>
    </row>
    <row r="42" spans="1:148" x14ac:dyDescent="0.3">
      <c r="A42">
        <v>41</v>
      </c>
      <c r="AP42">
        <v>27</v>
      </c>
      <c r="AS42">
        <v>27</v>
      </c>
      <c r="AW42">
        <v>27</v>
      </c>
      <c r="BB42">
        <v>27</v>
      </c>
      <c r="BH42">
        <v>27</v>
      </c>
      <c r="BO42">
        <v>27</v>
      </c>
      <c r="BW42">
        <v>27</v>
      </c>
      <c r="CF42">
        <v>27</v>
      </c>
      <c r="CP42">
        <v>27</v>
      </c>
      <c r="DA42">
        <v>27</v>
      </c>
      <c r="DM42">
        <v>27</v>
      </c>
      <c r="DY42">
        <v>27</v>
      </c>
      <c r="EL42">
        <v>11</v>
      </c>
    </row>
    <row r="43" spans="1:148" x14ac:dyDescent="0.3">
      <c r="A43">
        <v>42</v>
      </c>
      <c r="AQ43">
        <v>27</v>
      </c>
      <c r="AT43">
        <v>27</v>
      </c>
      <c r="AX43">
        <v>27</v>
      </c>
      <c r="BC43">
        <v>27</v>
      </c>
      <c r="BI43">
        <v>27</v>
      </c>
      <c r="BP43">
        <v>27</v>
      </c>
      <c r="BX43">
        <v>27</v>
      </c>
      <c r="CG43">
        <v>27</v>
      </c>
      <c r="CQ43">
        <v>27</v>
      </c>
      <c r="DB43">
        <v>27</v>
      </c>
      <c r="DN43">
        <v>27</v>
      </c>
      <c r="DZ43">
        <v>27</v>
      </c>
      <c r="EM43">
        <v>11</v>
      </c>
    </row>
    <row r="44" spans="1:148" x14ac:dyDescent="0.3">
      <c r="A44">
        <v>43</v>
      </c>
      <c r="AR44">
        <v>27</v>
      </c>
      <c r="AU44">
        <v>27</v>
      </c>
      <c r="AY44">
        <v>27</v>
      </c>
      <c r="BD44">
        <v>27</v>
      </c>
      <c r="BJ44">
        <v>27</v>
      </c>
      <c r="BQ44">
        <v>27</v>
      </c>
      <c r="BY44">
        <v>27</v>
      </c>
      <c r="CH44">
        <v>27</v>
      </c>
      <c r="CR44">
        <v>27</v>
      </c>
      <c r="DC44">
        <v>27</v>
      </c>
      <c r="DO44">
        <v>27</v>
      </c>
      <c r="EA44">
        <v>27</v>
      </c>
      <c r="EN44">
        <v>11</v>
      </c>
    </row>
    <row r="45" spans="1:148" x14ac:dyDescent="0.3">
      <c r="A45">
        <v>44</v>
      </c>
      <c r="AS45">
        <v>27</v>
      </c>
      <c r="AV45">
        <v>27</v>
      </c>
      <c r="AZ45">
        <v>27</v>
      </c>
      <c r="BE45">
        <v>27</v>
      </c>
      <c r="BK45">
        <v>27</v>
      </c>
      <c r="BR45">
        <v>27</v>
      </c>
      <c r="BZ45">
        <v>27</v>
      </c>
      <c r="CI45">
        <v>27</v>
      </c>
      <c r="CS45">
        <v>27</v>
      </c>
      <c r="DD45">
        <v>27</v>
      </c>
      <c r="DP45">
        <v>27</v>
      </c>
      <c r="EB45">
        <v>27</v>
      </c>
      <c r="EO45">
        <v>11</v>
      </c>
    </row>
    <row r="46" spans="1:148" x14ac:dyDescent="0.3">
      <c r="A46">
        <v>45</v>
      </c>
      <c r="AT46">
        <v>27</v>
      </c>
      <c r="AW46">
        <v>27</v>
      </c>
      <c r="BA46">
        <v>27</v>
      </c>
      <c r="BF46">
        <v>27</v>
      </c>
      <c r="BL46">
        <v>27</v>
      </c>
      <c r="BS46">
        <v>27</v>
      </c>
      <c r="CA46">
        <v>27</v>
      </c>
      <c r="CJ46">
        <v>27</v>
      </c>
      <c r="CT46">
        <v>27</v>
      </c>
      <c r="DE46">
        <v>27</v>
      </c>
      <c r="DQ46">
        <v>27</v>
      </c>
      <c r="EC46">
        <v>27</v>
      </c>
      <c r="EP46">
        <v>11</v>
      </c>
    </row>
    <row r="47" spans="1:148" x14ac:dyDescent="0.3">
      <c r="A47">
        <v>46</v>
      </c>
      <c r="AU47">
        <v>27</v>
      </c>
      <c r="AX47">
        <v>27</v>
      </c>
      <c r="BB47">
        <v>27</v>
      </c>
      <c r="BG47">
        <v>27</v>
      </c>
      <c r="BM47">
        <v>27</v>
      </c>
      <c r="BT47">
        <v>27</v>
      </c>
      <c r="CB47">
        <v>27</v>
      </c>
      <c r="CK47">
        <v>27</v>
      </c>
      <c r="CU47">
        <v>27</v>
      </c>
      <c r="DF47">
        <v>27</v>
      </c>
      <c r="DR47">
        <v>27</v>
      </c>
      <c r="ED47">
        <v>27</v>
      </c>
      <c r="EQ47">
        <v>11</v>
      </c>
    </row>
    <row r="48" spans="1:148" x14ac:dyDescent="0.3">
      <c r="A48">
        <v>47</v>
      </c>
      <c r="AV48">
        <v>27</v>
      </c>
      <c r="AY48">
        <v>27</v>
      </c>
      <c r="BC48">
        <v>27</v>
      </c>
      <c r="BH48">
        <v>27</v>
      </c>
      <c r="BN48">
        <v>27</v>
      </c>
      <c r="BU48">
        <v>27</v>
      </c>
      <c r="CC48">
        <v>27</v>
      </c>
      <c r="CL48">
        <v>27</v>
      </c>
      <c r="CV48">
        <v>27</v>
      </c>
      <c r="DG48">
        <v>27</v>
      </c>
      <c r="DS48">
        <v>27</v>
      </c>
      <c r="EE48">
        <v>27</v>
      </c>
      <c r="ER48">
        <v>11</v>
      </c>
    </row>
    <row r="49" spans="1:164" x14ac:dyDescent="0.3">
      <c r="A49">
        <v>48</v>
      </c>
      <c r="AW49">
        <v>27</v>
      </c>
      <c r="AZ49">
        <v>27</v>
      </c>
      <c r="BD49">
        <v>27</v>
      </c>
      <c r="BI49">
        <v>27</v>
      </c>
      <c r="BO49">
        <v>27</v>
      </c>
      <c r="BV49">
        <v>27</v>
      </c>
      <c r="CD49">
        <v>27</v>
      </c>
      <c r="CM49">
        <v>27</v>
      </c>
      <c r="CW49">
        <v>27</v>
      </c>
      <c r="DH49">
        <v>27</v>
      </c>
      <c r="DT49">
        <v>27</v>
      </c>
      <c r="EF49">
        <v>27</v>
      </c>
      <c r="ES49">
        <v>11</v>
      </c>
    </row>
    <row r="50" spans="1:164" x14ac:dyDescent="0.3">
      <c r="A50">
        <v>49</v>
      </c>
      <c r="AX50">
        <v>27</v>
      </c>
      <c r="BA50">
        <v>27</v>
      </c>
      <c r="BE50">
        <v>27</v>
      </c>
      <c r="BJ50">
        <v>27</v>
      </c>
      <c r="BP50">
        <v>27</v>
      </c>
      <c r="BW50">
        <v>27</v>
      </c>
      <c r="CE50">
        <v>27</v>
      </c>
      <c r="CN50">
        <v>27</v>
      </c>
      <c r="CX50">
        <v>27</v>
      </c>
      <c r="DI50">
        <v>27</v>
      </c>
      <c r="DU50">
        <v>27</v>
      </c>
      <c r="EG50">
        <v>27</v>
      </c>
      <c r="ET50">
        <v>11</v>
      </c>
    </row>
    <row r="51" spans="1:164" x14ac:dyDescent="0.3">
      <c r="A51">
        <v>50</v>
      </c>
      <c r="AY51">
        <v>27</v>
      </c>
      <c r="BB51">
        <v>27</v>
      </c>
      <c r="BF51">
        <v>27</v>
      </c>
      <c r="BK51">
        <v>27</v>
      </c>
      <c r="BQ51">
        <v>27</v>
      </c>
      <c r="BX51">
        <v>27</v>
      </c>
      <c r="CF51">
        <v>27</v>
      </c>
      <c r="CO51">
        <v>27</v>
      </c>
      <c r="CY51">
        <v>27</v>
      </c>
      <c r="DJ51">
        <v>27</v>
      </c>
      <c r="DV51">
        <v>27</v>
      </c>
      <c r="EH51">
        <v>27</v>
      </c>
      <c r="EU51">
        <v>11</v>
      </c>
    </row>
    <row r="52" spans="1:164" x14ac:dyDescent="0.3">
      <c r="A52">
        <v>51</v>
      </c>
      <c r="AZ52">
        <v>27</v>
      </c>
      <c r="BC52">
        <v>27</v>
      </c>
      <c r="BG52">
        <v>27</v>
      </c>
      <c r="BL52">
        <v>27</v>
      </c>
      <c r="BR52">
        <v>27</v>
      </c>
      <c r="BY52">
        <v>27</v>
      </c>
      <c r="CG52">
        <v>27</v>
      </c>
      <c r="CP52">
        <v>27</v>
      </c>
      <c r="CZ52">
        <v>27</v>
      </c>
      <c r="DK52">
        <v>27</v>
      </c>
      <c r="DW52">
        <v>27</v>
      </c>
      <c r="EI52">
        <v>11</v>
      </c>
      <c r="EV52">
        <v>11</v>
      </c>
    </row>
    <row r="53" spans="1:164" x14ac:dyDescent="0.3">
      <c r="A53">
        <v>52</v>
      </c>
      <c r="BA53">
        <v>27</v>
      </c>
      <c r="BD53">
        <v>27</v>
      </c>
      <c r="BH53">
        <v>27</v>
      </c>
      <c r="BM53">
        <v>27</v>
      </c>
      <c r="BS53">
        <v>27</v>
      </c>
      <c r="BZ53">
        <v>27</v>
      </c>
      <c r="CH53">
        <v>27</v>
      </c>
      <c r="CQ53">
        <v>27</v>
      </c>
      <c r="DA53">
        <v>27</v>
      </c>
      <c r="DL53">
        <v>27</v>
      </c>
      <c r="DX53">
        <v>27</v>
      </c>
      <c r="EJ53">
        <v>11</v>
      </c>
      <c r="EW53">
        <v>11</v>
      </c>
    </row>
    <row r="54" spans="1:164" x14ac:dyDescent="0.3">
      <c r="A54">
        <v>53</v>
      </c>
      <c r="BB54">
        <v>27</v>
      </c>
      <c r="BE54">
        <v>27</v>
      </c>
      <c r="BI54">
        <v>27</v>
      </c>
      <c r="BN54">
        <v>27</v>
      </c>
      <c r="BT54">
        <v>27</v>
      </c>
      <c r="CA54">
        <v>27</v>
      </c>
      <c r="CI54">
        <v>27</v>
      </c>
      <c r="CR54">
        <v>27</v>
      </c>
      <c r="DB54">
        <v>27</v>
      </c>
      <c r="DM54">
        <v>27</v>
      </c>
      <c r="DY54">
        <v>27</v>
      </c>
      <c r="EK54">
        <v>11</v>
      </c>
      <c r="EX54">
        <v>11</v>
      </c>
    </row>
    <row r="55" spans="1:164" x14ac:dyDescent="0.3">
      <c r="A55">
        <v>54</v>
      </c>
      <c r="BC55">
        <v>27</v>
      </c>
      <c r="BF55">
        <v>27</v>
      </c>
      <c r="BJ55">
        <v>27</v>
      </c>
      <c r="BO55">
        <v>27</v>
      </c>
      <c r="BU55">
        <v>27</v>
      </c>
      <c r="CB55">
        <v>27</v>
      </c>
      <c r="CJ55">
        <v>27</v>
      </c>
      <c r="CS55">
        <v>27</v>
      </c>
      <c r="DC55">
        <v>27</v>
      </c>
      <c r="DN55">
        <v>27</v>
      </c>
      <c r="DZ55">
        <v>27</v>
      </c>
      <c r="EL55">
        <v>11</v>
      </c>
      <c r="EY55">
        <v>11</v>
      </c>
    </row>
    <row r="56" spans="1:164" x14ac:dyDescent="0.3">
      <c r="A56">
        <v>55</v>
      </c>
      <c r="BD56">
        <v>27</v>
      </c>
      <c r="BG56">
        <v>27</v>
      </c>
      <c r="BK56">
        <v>27</v>
      </c>
      <c r="BP56">
        <v>27</v>
      </c>
      <c r="BV56">
        <v>27</v>
      </c>
      <c r="CC56">
        <v>27</v>
      </c>
      <c r="CK56">
        <v>27</v>
      </c>
      <c r="CT56">
        <v>27</v>
      </c>
      <c r="DD56">
        <v>27</v>
      </c>
      <c r="DO56">
        <v>27</v>
      </c>
      <c r="EA56">
        <v>27</v>
      </c>
      <c r="EM56">
        <v>11</v>
      </c>
      <c r="EZ56">
        <v>11</v>
      </c>
    </row>
    <row r="57" spans="1:164" x14ac:dyDescent="0.3">
      <c r="A57">
        <v>56</v>
      </c>
      <c r="BE57">
        <v>27</v>
      </c>
      <c r="BH57">
        <v>27</v>
      </c>
      <c r="BL57">
        <v>27</v>
      </c>
      <c r="BQ57">
        <v>27</v>
      </c>
      <c r="BW57">
        <v>27</v>
      </c>
      <c r="CD57">
        <v>27</v>
      </c>
      <c r="CL57">
        <v>27</v>
      </c>
      <c r="CU57">
        <v>27</v>
      </c>
      <c r="DE57">
        <v>27</v>
      </c>
      <c r="DP57">
        <v>27</v>
      </c>
      <c r="EB57">
        <v>27</v>
      </c>
      <c r="EN57">
        <v>11</v>
      </c>
      <c r="FA57">
        <v>11</v>
      </c>
    </row>
    <row r="58" spans="1:164" x14ac:dyDescent="0.3">
      <c r="A58">
        <v>57</v>
      </c>
      <c r="BF58">
        <v>27</v>
      </c>
      <c r="BI58">
        <v>27</v>
      </c>
      <c r="BM58">
        <v>27</v>
      </c>
      <c r="BR58">
        <v>27</v>
      </c>
      <c r="BX58">
        <v>27</v>
      </c>
      <c r="CE58">
        <v>27</v>
      </c>
      <c r="CM58">
        <v>27</v>
      </c>
      <c r="CV58">
        <v>27</v>
      </c>
      <c r="DF58">
        <v>27</v>
      </c>
      <c r="DQ58">
        <v>27</v>
      </c>
      <c r="EC58">
        <v>27</v>
      </c>
      <c r="EO58">
        <v>11</v>
      </c>
      <c r="FB58">
        <v>11</v>
      </c>
    </row>
    <row r="59" spans="1:164" x14ac:dyDescent="0.3">
      <c r="A59">
        <v>58</v>
      </c>
      <c r="BG59">
        <v>27</v>
      </c>
      <c r="BJ59">
        <v>27</v>
      </c>
      <c r="BN59">
        <v>27</v>
      </c>
      <c r="BS59">
        <v>27</v>
      </c>
      <c r="BY59">
        <v>27</v>
      </c>
      <c r="CF59">
        <v>27</v>
      </c>
      <c r="CN59">
        <v>27</v>
      </c>
      <c r="CW59">
        <v>27</v>
      </c>
      <c r="DG59">
        <v>27</v>
      </c>
      <c r="DR59">
        <v>27</v>
      </c>
      <c r="ED59">
        <v>27</v>
      </c>
      <c r="EP59">
        <v>11</v>
      </c>
      <c r="FC59">
        <v>11</v>
      </c>
    </row>
    <row r="60" spans="1:164" x14ac:dyDescent="0.3">
      <c r="A60">
        <v>59</v>
      </c>
      <c r="BH60">
        <v>27</v>
      </c>
      <c r="BK60">
        <v>27</v>
      </c>
      <c r="BO60">
        <v>27</v>
      </c>
      <c r="BT60">
        <v>27</v>
      </c>
      <c r="BZ60">
        <v>27</v>
      </c>
      <c r="CG60">
        <v>27</v>
      </c>
      <c r="CO60">
        <v>27</v>
      </c>
      <c r="CX60">
        <v>27</v>
      </c>
      <c r="DH60">
        <v>27</v>
      </c>
      <c r="DS60">
        <v>27</v>
      </c>
      <c r="EE60">
        <v>27</v>
      </c>
      <c r="EQ60">
        <v>11</v>
      </c>
      <c r="FD60">
        <v>11</v>
      </c>
    </row>
    <row r="61" spans="1:164" x14ac:dyDescent="0.3">
      <c r="A61">
        <v>60</v>
      </c>
      <c r="BI61">
        <v>27</v>
      </c>
      <c r="BL61">
        <v>27</v>
      </c>
      <c r="BP61">
        <v>27</v>
      </c>
      <c r="BU61">
        <v>27</v>
      </c>
      <c r="CA61">
        <v>27</v>
      </c>
      <c r="CH61">
        <v>27</v>
      </c>
      <c r="CP61">
        <v>27</v>
      </c>
      <c r="CY61">
        <v>27</v>
      </c>
      <c r="DI61">
        <v>27</v>
      </c>
      <c r="DT61">
        <v>27</v>
      </c>
      <c r="EF61">
        <v>27</v>
      </c>
      <c r="ER61">
        <v>11</v>
      </c>
      <c r="FE61">
        <v>11</v>
      </c>
    </row>
    <row r="62" spans="1:164" x14ac:dyDescent="0.3">
      <c r="A62">
        <v>61</v>
      </c>
      <c r="BJ62">
        <v>27</v>
      </c>
      <c r="BM62">
        <v>27</v>
      </c>
      <c r="BQ62">
        <v>27</v>
      </c>
      <c r="BV62">
        <v>27</v>
      </c>
      <c r="CB62">
        <v>27</v>
      </c>
      <c r="CI62">
        <v>27</v>
      </c>
      <c r="CQ62">
        <v>27</v>
      </c>
      <c r="CZ62">
        <v>27</v>
      </c>
      <c r="DJ62">
        <v>27</v>
      </c>
      <c r="DU62">
        <v>27</v>
      </c>
      <c r="EG62">
        <v>27</v>
      </c>
      <c r="ES62">
        <v>11</v>
      </c>
      <c r="FF62">
        <v>11</v>
      </c>
    </row>
    <row r="63" spans="1:164" x14ac:dyDescent="0.3">
      <c r="A63">
        <v>62</v>
      </c>
      <c r="BK63">
        <v>27</v>
      </c>
      <c r="BN63">
        <v>27</v>
      </c>
      <c r="BR63">
        <v>27</v>
      </c>
      <c r="BW63">
        <v>27</v>
      </c>
      <c r="CC63">
        <v>27</v>
      </c>
      <c r="CJ63">
        <v>27</v>
      </c>
      <c r="CR63">
        <v>27</v>
      </c>
      <c r="DA63">
        <v>27</v>
      </c>
      <c r="DK63">
        <v>27</v>
      </c>
      <c r="DV63">
        <v>27</v>
      </c>
      <c r="EH63">
        <v>27</v>
      </c>
      <c r="ET63">
        <v>11</v>
      </c>
      <c r="FG63">
        <v>11</v>
      </c>
    </row>
    <row r="64" spans="1:164" x14ac:dyDescent="0.3">
      <c r="A64">
        <v>63</v>
      </c>
      <c r="BL64">
        <v>27</v>
      </c>
      <c r="BO64">
        <v>27</v>
      </c>
      <c r="BS64">
        <v>27</v>
      </c>
      <c r="BX64">
        <v>27</v>
      </c>
      <c r="CD64">
        <v>27</v>
      </c>
      <c r="CK64">
        <v>27</v>
      </c>
      <c r="CS64">
        <v>27</v>
      </c>
      <c r="DB64">
        <v>27</v>
      </c>
      <c r="DL64">
        <v>27</v>
      </c>
      <c r="DW64">
        <v>27</v>
      </c>
      <c r="EI64">
        <v>11</v>
      </c>
      <c r="EU64">
        <v>11</v>
      </c>
      <c r="FH64">
        <v>11</v>
      </c>
    </row>
    <row r="65" spans="1:180" x14ac:dyDescent="0.3">
      <c r="A65">
        <v>64</v>
      </c>
      <c r="BM65">
        <v>27</v>
      </c>
      <c r="BP65">
        <v>27</v>
      </c>
      <c r="BT65">
        <v>27</v>
      </c>
      <c r="BY65">
        <v>27</v>
      </c>
      <c r="CE65">
        <v>27</v>
      </c>
      <c r="CL65">
        <v>27</v>
      </c>
      <c r="CT65">
        <v>27</v>
      </c>
      <c r="DC65">
        <v>27</v>
      </c>
      <c r="DM65">
        <v>27</v>
      </c>
      <c r="DX65">
        <v>27</v>
      </c>
      <c r="EJ65">
        <v>11</v>
      </c>
      <c r="EV65">
        <v>11</v>
      </c>
      <c r="FI65">
        <v>11</v>
      </c>
    </row>
    <row r="66" spans="1:180" x14ac:dyDescent="0.3">
      <c r="A66">
        <v>65</v>
      </c>
      <c r="BN66">
        <v>27</v>
      </c>
      <c r="BQ66">
        <v>27</v>
      </c>
      <c r="BU66">
        <v>27</v>
      </c>
      <c r="BZ66">
        <v>27</v>
      </c>
      <c r="CF66">
        <v>27</v>
      </c>
      <c r="CM66">
        <v>27</v>
      </c>
      <c r="CU66">
        <v>27</v>
      </c>
      <c r="DD66">
        <v>27</v>
      </c>
      <c r="DN66">
        <v>27</v>
      </c>
      <c r="DY66">
        <v>27</v>
      </c>
      <c r="EK66">
        <v>11</v>
      </c>
      <c r="EW66">
        <v>11</v>
      </c>
      <c r="FJ66">
        <v>11</v>
      </c>
    </row>
    <row r="67" spans="1:180" x14ac:dyDescent="0.3">
      <c r="A67">
        <v>66</v>
      </c>
      <c r="BO67">
        <v>27</v>
      </c>
      <c r="BR67">
        <v>27</v>
      </c>
      <c r="BV67">
        <v>27</v>
      </c>
      <c r="CA67">
        <v>27</v>
      </c>
      <c r="CG67">
        <v>27</v>
      </c>
      <c r="CN67">
        <v>27</v>
      </c>
      <c r="CV67">
        <v>27</v>
      </c>
      <c r="DE67">
        <v>27</v>
      </c>
      <c r="DO67">
        <v>27</v>
      </c>
      <c r="DZ67">
        <v>27</v>
      </c>
      <c r="EL67">
        <v>11</v>
      </c>
      <c r="EX67">
        <v>11</v>
      </c>
      <c r="FK67">
        <v>11</v>
      </c>
    </row>
    <row r="68" spans="1:180" x14ac:dyDescent="0.3">
      <c r="A68">
        <v>67</v>
      </c>
      <c r="BP68">
        <v>27</v>
      </c>
      <c r="BS68">
        <v>27</v>
      </c>
      <c r="BW68">
        <v>27</v>
      </c>
      <c r="CB68">
        <v>27</v>
      </c>
      <c r="CH68">
        <v>27</v>
      </c>
      <c r="CO68">
        <v>27</v>
      </c>
      <c r="CW68">
        <v>27</v>
      </c>
      <c r="DF68">
        <v>27</v>
      </c>
      <c r="DP68">
        <v>27</v>
      </c>
      <c r="EA68">
        <v>27</v>
      </c>
      <c r="EM68">
        <v>11</v>
      </c>
      <c r="EY68">
        <v>11</v>
      </c>
      <c r="FL68">
        <v>11</v>
      </c>
    </row>
    <row r="69" spans="1:180" x14ac:dyDescent="0.3">
      <c r="A69">
        <v>68</v>
      </c>
      <c r="BQ69">
        <v>27</v>
      </c>
      <c r="BT69">
        <v>27</v>
      </c>
      <c r="BX69">
        <v>27</v>
      </c>
      <c r="CC69">
        <v>27</v>
      </c>
      <c r="CI69">
        <v>27</v>
      </c>
      <c r="CP69">
        <v>27</v>
      </c>
      <c r="CX69">
        <v>27</v>
      </c>
      <c r="DG69">
        <v>27</v>
      </c>
      <c r="DQ69">
        <v>27</v>
      </c>
      <c r="EB69">
        <v>27</v>
      </c>
      <c r="EN69">
        <v>11</v>
      </c>
      <c r="EZ69">
        <v>11</v>
      </c>
      <c r="FM69">
        <v>11</v>
      </c>
    </row>
    <row r="70" spans="1:180" x14ac:dyDescent="0.3">
      <c r="A70">
        <v>69</v>
      </c>
      <c r="BR70">
        <v>27</v>
      </c>
      <c r="BU70">
        <v>27</v>
      </c>
      <c r="BY70">
        <v>27</v>
      </c>
      <c r="CD70">
        <v>27</v>
      </c>
      <c r="CJ70">
        <v>27</v>
      </c>
      <c r="CQ70">
        <v>27</v>
      </c>
      <c r="CY70">
        <v>27</v>
      </c>
      <c r="DH70">
        <v>27</v>
      </c>
      <c r="DR70">
        <v>27</v>
      </c>
      <c r="EC70">
        <v>27</v>
      </c>
      <c r="EO70">
        <v>11</v>
      </c>
      <c r="FA70">
        <v>11</v>
      </c>
      <c r="FN70">
        <v>11</v>
      </c>
    </row>
    <row r="71" spans="1:180" x14ac:dyDescent="0.3">
      <c r="A71">
        <v>70</v>
      </c>
      <c r="BS71">
        <v>27</v>
      </c>
      <c r="BV71">
        <v>27</v>
      </c>
      <c r="BZ71">
        <v>27</v>
      </c>
      <c r="CE71">
        <v>27</v>
      </c>
      <c r="CK71">
        <v>27</v>
      </c>
      <c r="CR71">
        <v>27</v>
      </c>
      <c r="CZ71">
        <v>27</v>
      </c>
      <c r="DI71">
        <v>27</v>
      </c>
      <c r="DS71">
        <v>27</v>
      </c>
      <c r="ED71">
        <v>27</v>
      </c>
      <c r="EP71">
        <v>11</v>
      </c>
      <c r="FB71">
        <v>11</v>
      </c>
      <c r="FO71">
        <v>11</v>
      </c>
    </row>
    <row r="72" spans="1:180" x14ac:dyDescent="0.3">
      <c r="A72">
        <v>71</v>
      </c>
      <c r="BT72">
        <v>27</v>
      </c>
      <c r="BW72">
        <v>27</v>
      </c>
      <c r="CA72">
        <v>27</v>
      </c>
      <c r="CF72">
        <v>27</v>
      </c>
      <c r="CL72">
        <v>27</v>
      </c>
      <c r="CS72">
        <v>27</v>
      </c>
      <c r="DA72">
        <v>27</v>
      </c>
      <c r="DJ72">
        <v>27</v>
      </c>
      <c r="DT72">
        <v>27</v>
      </c>
      <c r="EE72">
        <v>27</v>
      </c>
      <c r="EQ72">
        <v>11</v>
      </c>
      <c r="FC72">
        <v>11</v>
      </c>
      <c r="FP72">
        <v>11</v>
      </c>
    </row>
    <row r="73" spans="1:180" x14ac:dyDescent="0.3">
      <c r="A73">
        <v>72</v>
      </c>
      <c r="BU73">
        <v>27</v>
      </c>
      <c r="BX73">
        <v>27</v>
      </c>
      <c r="CB73">
        <v>27</v>
      </c>
      <c r="CG73">
        <v>27</v>
      </c>
      <c r="CM73">
        <v>27</v>
      </c>
      <c r="CT73">
        <v>27</v>
      </c>
      <c r="DB73">
        <v>27</v>
      </c>
      <c r="DK73">
        <v>27</v>
      </c>
      <c r="DU73">
        <v>27</v>
      </c>
      <c r="EF73">
        <v>27</v>
      </c>
      <c r="ER73">
        <v>11</v>
      </c>
      <c r="FD73">
        <v>11</v>
      </c>
      <c r="FQ73">
        <v>11</v>
      </c>
    </row>
    <row r="74" spans="1:180" x14ac:dyDescent="0.3">
      <c r="A74">
        <v>73</v>
      </c>
      <c r="BV74">
        <v>27</v>
      </c>
      <c r="BY74">
        <v>27</v>
      </c>
      <c r="CC74">
        <v>27</v>
      </c>
      <c r="CH74">
        <v>27</v>
      </c>
      <c r="CN74">
        <v>27</v>
      </c>
      <c r="CU74">
        <v>27</v>
      </c>
      <c r="DC74">
        <v>27</v>
      </c>
      <c r="DL74">
        <v>27</v>
      </c>
      <c r="DV74">
        <v>27</v>
      </c>
      <c r="EG74">
        <v>27</v>
      </c>
      <c r="ES74">
        <v>11</v>
      </c>
      <c r="FE74">
        <v>11</v>
      </c>
      <c r="FR74">
        <v>11</v>
      </c>
    </row>
    <row r="75" spans="1:180" x14ac:dyDescent="0.3">
      <c r="A75">
        <v>74</v>
      </c>
      <c r="BW75">
        <v>27</v>
      </c>
      <c r="BZ75">
        <v>27</v>
      </c>
      <c r="CD75">
        <v>27</v>
      </c>
      <c r="CI75">
        <v>27</v>
      </c>
      <c r="CO75">
        <v>27</v>
      </c>
      <c r="CV75">
        <v>27</v>
      </c>
      <c r="DD75">
        <v>27</v>
      </c>
      <c r="DM75">
        <v>27</v>
      </c>
      <c r="DW75">
        <v>27</v>
      </c>
      <c r="EH75">
        <v>27</v>
      </c>
      <c r="ET75">
        <v>11</v>
      </c>
      <c r="FF75">
        <v>11</v>
      </c>
      <c r="FS75">
        <v>11</v>
      </c>
    </row>
    <row r="76" spans="1:180" x14ac:dyDescent="0.3">
      <c r="A76">
        <v>75</v>
      </c>
      <c r="BX76">
        <v>27</v>
      </c>
      <c r="CA76">
        <v>27</v>
      </c>
      <c r="CE76">
        <v>27</v>
      </c>
      <c r="CJ76">
        <v>27</v>
      </c>
      <c r="CP76">
        <v>27</v>
      </c>
      <c r="CW76">
        <v>27</v>
      </c>
      <c r="DE76">
        <v>27</v>
      </c>
      <c r="DN76">
        <v>27</v>
      </c>
      <c r="DX76">
        <v>27</v>
      </c>
      <c r="EI76">
        <v>11</v>
      </c>
      <c r="EU76">
        <v>11</v>
      </c>
      <c r="FG76">
        <v>11</v>
      </c>
      <c r="FT76">
        <v>11</v>
      </c>
    </row>
    <row r="77" spans="1:180" x14ac:dyDescent="0.3">
      <c r="A77">
        <v>76</v>
      </c>
      <c r="BY77">
        <v>27</v>
      </c>
      <c r="CB77">
        <v>27</v>
      </c>
      <c r="CF77">
        <v>27</v>
      </c>
      <c r="CK77">
        <v>27</v>
      </c>
      <c r="CQ77">
        <v>27</v>
      </c>
      <c r="CX77">
        <v>27</v>
      </c>
      <c r="DF77">
        <v>27</v>
      </c>
      <c r="DO77">
        <v>27</v>
      </c>
      <c r="DY77">
        <v>27</v>
      </c>
      <c r="EJ77">
        <v>11</v>
      </c>
      <c r="EV77">
        <v>11</v>
      </c>
      <c r="FH77">
        <v>11</v>
      </c>
      <c r="FU77">
        <v>11</v>
      </c>
    </row>
    <row r="78" spans="1:180" x14ac:dyDescent="0.3">
      <c r="A78">
        <v>77</v>
      </c>
      <c r="BZ78">
        <v>27</v>
      </c>
      <c r="CC78">
        <v>27</v>
      </c>
      <c r="CG78">
        <v>27</v>
      </c>
      <c r="CL78">
        <v>27</v>
      </c>
      <c r="CR78">
        <v>27</v>
      </c>
      <c r="CY78">
        <v>27</v>
      </c>
      <c r="DG78">
        <v>27</v>
      </c>
      <c r="DP78">
        <v>27</v>
      </c>
      <c r="DZ78">
        <v>27</v>
      </c>
      <c r="EK78">
        <v>11</v>
      </c>
      <c r="EW78">
        <v>11</v>
      </c>
      <c r="FI78">
        <v>11</v>
      </c>
      <c r="FV78">
        <v>11</v>
      </c>
    </row>
    <row r="79" spans="1:180" x14ac:dyDescent="0.3">
      <c r="A79">
        <v>78</v>
      </c>
      <c r="CA79">
        <v>27</v>
      </c>
      <c r="CD79">
        <v>27</v>
      </c>
      <c r="CH79">
        <v>27</v>
      </c>
      <c r="CM79">
        <v>27</v>
      </c>
      <c r="CS79">
        <v>27</v>
      </c>
      <c r="CZ79">
        <v>27</v>
      </c>
      <c r="DH79">
        <v>27</v>
      </c>
      <c r="DQ79">
        <v>27</v>
      </c>
      <c r="EA79">
        <v>27</v>
      </c>
      <c r="EL79">
        <v>11</v>
      </c>
      <c r="EX79">
        <v>11</v>
      </c>
      <c r="FJ79">
        <v>11</v>
      </c>
      <c r="FW79">
        <v>11</v>
      </c>
    </row>
    <row r="80" spans="1:180" x14ac:dyDescent="0.3">
      <c r="A80">
        <v>79</v>
      </c>
      <c r="CB80">
        <v>27</v>
      </c>
      <c r="CE80">
        <v>27</v>
      </c>
      <c r="CI80">
        <v>27</v>
      </c>
      <c r="CN80">
        <v>27</v>
      </c>
      <c r="CT80">
        <v>27</v>
      </c>
      <c r="DA80">
        <v>27</v>
      </c>
      <c r="DI80">
        <v>27</v>
      </c>
      <c r="DR80">
        <v>27</v>
      </c>
      <c r="EB80">
        <v>27</v>
      </c>
      <c r="EM80">
        <v>11</v>
      </c>
      <c r="EY80">
        <v>11</v>
      </c>
      <c r="FK80">
        <v>11</v>
      </c>
      <c r="FX80">
        <v>11</v>
      </c>
    </row>
    <row r="81" spans="1:196" x14ac:dyDescent="0.3">
      <c r="A81">
        <v>80</v>
      </c>
      <c r="CC81">
        <v>27</v>
      </c>
      <c r="CF81">
        <v>27</v>
      </c>
      <c r="CJ81">
        <v>27</v>
      </c>
      <c r="CO81">
        <v>27</v>
      </c>
      <c r="CU81">
        <v>27</v>
      </c>
      <c r="DB81">
        <v>27</v>
      </c>
      <c r="DJ81">
        <v>27</v>
      </c>
      <c r="DS81">
        <v>27</v>
      </c>
      <c r="EC81">
        <v>27</v>
      </c>
      <c r="EN81">
        <v>11</v>
      </c>
      <c r="EZ81">
        <v>11</v>
      </c>
      <c r="FL81">
        <v>11</v>
      </c>
      <c r="FY81">
        <v>11</v>
      </c>
    </row>
    <row r="82" spans="1:196" x14ac:dyDescent="0.3">
      <c r="A82">
        <v>81</v>
      </c>
      <c r="CD82">
        <v>27</v>
      </c>
      <c r="CG82">
        <v>27</v>
      </c>
      <c r="CK82">
        <v>27</v>
      </c>
      <c r="CP82">
        <v>27</v>
      </c>
      <c r="CV82">
        <v>27</v>
      </c>
      <c r="DC82">
        <v>27</v>
      </c>
      <c r="DK82">
        <v>27</v>
      </c>
      <c r="DT82">
        <v>27</v>
      </c>
      <c r="ED82">
        <v>27</v>
      </c>
      <c r="EO82">
        <v>11</v>
      </c>
      <c r="FA82">
        <v>11</v>
      </c>
      <c r="FM82">
        <v>11</v>
      </c>
      <c r="FZ82">
        <v>11</v>
      </c>
    </row>
    <row r="83" spans="1:196" x14ac:dyDescent="0.3">
      <c r="A83">
        <v>82</v>
      </c>
      <c r="CE83">
        <v>27</v>
      </c>
      <c r="CH83">
        <v>27</v>
      </c>
      <c r="CL83">
        <v>27</v>
      </c>
      <c r="CQ83">
        <v>27</v>
      </c>
      <c r="CW83">
        <v>27</v>
      </c>
      <c r="DD83">
        <v>27</v>
      </c>
      <c r="DL83">
        <v>27</v>
      </c>
      <c r="DU83">
        <v>27</v>
      </c>
      <c r="EE83">
        <v>27</v>
      </c>
      <c r="EP83">
        <v>11</v>
      </c>
      <c r="FB83">
        <v>11</v>
      </c>
      <c r="FN83">
        <v>11</v>
      </c>
      <c r="GA83">
        <v>11</v>
      </c>
    </row>
    <row r="84" spans="1:196" x14ac:dyDescent="0.3">
      <c r="A84">
        <v>83</v>
      </c>
      <c r="CF84">
        <v>27</v>
      </c>
      <c r="CI84">
        <v>27</v>
      </c>
      <c r="CM84">
        <v>27</v>
      </c>
      <c r="CR84">
        <v>27</v>
      </c>
      <c r="CX84">
        <v>27</v>
      </c>
      <c r="DE84">
        <v>27</v>
      </c>
      <c r="DM84">
        <v>27</v>
      </c>
      <c r="DV84">
        <v>27</v>
      </c>
      <c r="EF84">
        <v>27</v>
      </c>
      <c r="EQ84">
        <v>11</v>
      </c>
      <c r="FC84">
        <v>11</v>
      </c>
      <c r="FO84">
        <v>11</v>
      </c>
      <c r="GB84">
        <v>11</v>
      </c>
    </row>
    <row r="85" spans="1:196" x14ac:dyDescent="0.3">
      <c r="A85">
        <v>84</v>
      </c>
      <c r="CG85">
        <v>27</v>
      </c>
      <c r="CJ85">
        <v>27</v>
      </c>
      <c r="CN85">
        <v>27</v>
      </c>
      <c r="CS85">
        <v>27</v>
      </c>
      <c r="CY85">
        <v>27</v>
      </c>
      <c r="DF85">
        <v>27</v>
      </c>
      <c r="DN85">
        <v>27</v>
      </c>
      <c r="DW85">
        <v>27</v>
      </c>
      <c r="EG85">
        <v>27</v>
      </c>
      <c r="ER85">
        <v>11</v>
      </c>
      <c r="FD85">
        <v>11</v>
      </c>
      <c r="FP85">
        <v>11</v>
      </c>
      <c r="GC85">
        <v>11</v>
      </c>
    </row>
    <row r="86" spans="1:196" x14ac:dyDescent="0.3">
      <c r="A86">
        <v>85</v>
      </c>
      <c r="CH86">
        <v>27</v>
      </c>
      <c r="CK86">
        <v>27</v>
      </c>
      <c r="CO86">
        <v>27</v>
      </c>
      <c r="CT86">
        <v>27</v>
      </c>
      <c r="CZ86">
        <v>27</v>
      </c>
      <c r="DG86">
        <v>27</v>
      </c>
      <c r="DO86">
        <v>27</v>
      </c>
      <c r="DX86">
        <v>27</v>
      </c>
      <c r="EH86">
        <v>27</v>
      </c>
      <c r="ES86">
        <v>11</v>
      </c>
      <c r="FE86">
        <v>11</v>
      </c>
      <c r="FQ86">
        <v>11</v>
      </c>
      <c r="GD86">
        <v>11</v>
      </c>
    </row>
    <row r="87" spans="1:196" x14ac:dyDescent="0.3">
      <c r="A87">
        <v>86</v>
      </c>
      <c r="CI87">
        <v>27</v>
      </c>
      <c r="CL87">
        <v>27</v>
      </c>
      <c r="CP87">
        <v>27</v>
      </c>
      <c r="CU87">
        <v>27</v>
      </c>
      <c r="DA87">
        <v>27</v>
      </c>
      <c r="DH87">
        <v>27</v>
      </c>
      <c r="DP87">
        <v>27</v>
      </c>
      <c r="DY87">
        <v>27</v>
      </c>
      <c r="EI87">
        <v>11</v>
      </c>
      <c r="ET87">
        <v>11</v>
      </c>
      <c r="FF87">
        <v>11</v>
      </c>
      <c r="FR87">
        <v>11</v>
      </c>
      <c r="GE87">
        <v>11</v>
      </c>
    </row>
    <row r="88" spans="1:196" x14ac:dyDescent="0.3">
      <c r="A88">
        <v>87</v>
      </c>
      <c r="CJ88">
        <v>27</v>
      </c>
      <c r="CM88">
        <v>27</v>
      </c>
      <c r="CQ88">
        <v>27</v>
      </c>
      <c r="CV88">
        <v>27</v>
      </c>
      <c r="DB88">
        <v>27</v>
      </c>
      <c r="DI88">
        <v>27</v>
      </c>
      <c r="DQ88">
        <v>27</v>
      </c>
      <c r="DZ88">
        <v>27</v>
      </c>
      <c r="EJ88">
        <v>11</v>
      </c>
      <c r="EU88">
        <v>11</v>
      </c>
      <c r="FG88">
        <v>11</v>
      </c>
      <c r="FS88">
        <v>11</v>
      </c>
      <c r="GF88">
        <v>11</v>
      </c>
    </row>
    <row r="89" spans="1:196" x14ac:dyDescent="0.3">
      <c r="A89">
        <v>88</v>
      </c>
      <c r="CK89">
        <v>27</v>
      </c>
      <c r="CN89">
        <v>27</v>
      </c>
      <c r="CR89">
        <v>27</v>
      </c>
      <c r="CW89">
        <v>27</v>
      </c>
      <c r="DC89">
        <v>27</v>
      </c>
      <c r="DJ89">
        <v>27</v>
      </c>
      <c r="DR89">
        <v>27</v>
      </c>
      <c r="EA89">
        <v>27</v>
      </c>
      <c r="EK89">
        <v>11</v>
      </c>
      <c r="EV89">
        <v>11</v>
      </c>
      <c r="FH89">
        <v>11</v>
      </c>
      <c r="FT89">
        <v>11</v>
      </c>
      <c r="GG89">
        <v>11</v>
      </c>
    </row>
    <row r="90" spans="1:196" x14ac:dyDescent="0.3">
      <c r="A90">
        <v>89</v>
      </c>
      <c r="CL90">
        <v>27</v>
      </c>
      <c r="CO90">
        <v>27</v>
      </c>
      <c r="CS90">
        <v>27</v>
      </c>
      <c r="CX90">
        <v>27</v>
      </c>
      <c r="DD90">
        <v>27</v>
      </c>
      <c r="DK90">
        <v>27</v>
      </c>
      <c r="DS90">
        <v>27</v>
      </c>
      <c r="EB90">
        <v>27</v>
      </c>
      <c r="EL90">
        <v>11</v>
      </c>
      <c r="EW90">
        <v>11</v>
      </c>
      <c r="FI90">
        <v>11</v>
      </c>
      <c r="FU90">
        <v>11</v>
      </c>
      <c r="GH90">
        <v>11</v>
      </c>
    </row>
    <row r="91" spans="1:196" x14ac:dyDescent="0.3">
      <c r="A91">
        <v>90</v>
      </c>
      <c r="CM91">
        <v>27</v>
      </c>
      <c r="CP91">
        <v>27</v>
      </c>
      <c r="CT91">
        <v>27</v>
      </c>
      <c r="CY91">
        <v>27</v>
      </c>
      <c r="DE91">
        <v>27</v>
      </c>
      <c r="DL91">
        <v>27</v>
      </c>
      <c r="DT91">
        <v>27</v>
      </c>
      <c r="EC91">
        <v>27</v>
      </c>
      <c r="EM91">
        <v>11</v>
      </c>
      <c r="EX91">
        <v>11</v>
      </c>
      <c r="FJ91">
        <v>11</v>
      </c>
      <c r="FV91">
        <v>11</v>
      </c>
      <c r="GI91">
        <v>11</v>
      </c>
    </row>
    <row r="92" spans="1:196" x14ac:dyDescent="0.3">
      <c r="A92">
        <v>91</v>
      </c>
      <c r="CN92">
        <v>27</v>
      </c>
      <c r="CQ92">
        <v>27</v>
      </c>
      <c r="CU92">
        <v>27</v>
      </c>
      <c r="CZ92">
        <v>27</v>
      </c>
      <c r="DF92">
        <v>27</v>
      </c>
      <c r="DM92">
        <v>27</v>
      </c>
      <c r="DU92">
        <v>27</v>
      </c>
      <c r="ED92">
        <v>27</v>
      </c>
      <c r="EN92">
        <v>11</v>
      </c>
      <c r="EY92">
        <v>11</v>
      </c>
      <c r="FK92">
        <v>11</v>
      </c>
      <c r="FW92">
        <v>11</v>
      </c>
      <c r="GJ92">
        <v>11</v>
      </c>
    </row>
    <row r="93" spans="1:196" x14ac:dyDescent="0.3">
      <c r="A93">
        <v>92</v>
      </c>
      <c r="CO93">
        <v>27</v>
      </c>
      <c r="CR93">
        <v>27</v>
      </c>
      <c r="CV93">
        <v>27</v>
      </c>
      <c r="DA93">
        <v>27</v>
      </c>
      <c r="DG93">
        <v>27</v>
      </c>
      <c r="DN93">
        <v>27</v>
      </c>
      <c r="DV93">
        <v>27</v>
      </c>
      <c r="EE93">
        <v>27</v>
      </c>
      <c r="EO93">
        <v>11</v>
      </c>
      <c r="EZ93">
        <v>11</v>
      </c>
      <c r="FL93">
        <v>11</v>
      </c>
      <c r="FX93">
        <v>11</v>
      </c>
      <c r="GK93">
        <v>11</v>
      </c>
    </row>
    <row r="94" spans="1:196" x14ac:dyDescent="0.3">
      <c r="A94">
        <v>93</v>
      </c>
      <c r="CP94">
        <v>27</v>
      </c>
      <c r="CS94">
        <v>27</v>
      </c>
      <c r="CW94">
        <v>27</v>
      </c>
      <c r="DB94">
        <v>27</v>
      </c>
      <c r="DH94">
        <v>27</v>
      </c>
      <c r="DO94">
        <v>27</v>
      </c>
      <c r="DW94">
        <v>27</v>
      </c>
      <c r="EF94">
        <v>27</v>
      </c>
      <c r="EP94">
        <v>11</v>
      </c>
      <c r="FA94">
        <v>11</v>
      </c>
      <c r="FM94">
        <v>11</v>
      </c>
      <c r="FY94">
        <v>11</v>
      </c>
      <c r="GL94">
        <v>11</v>
      </c>
    </row>
    <row r="95" spans="1:196" x14ac:dyDescent="0.3">
      <c r="A95">
        <v>94</v>
      </c>
      <c r="CQ95">
        <v>27</v>
      </c>
      <c r="CT95">
        <v>27</v>
      </c>
      <c r="CX95">
        <v>27</v>
      </c>
      <c r="DC95">
        <v>27</v>
      </c>
      <c r="DI95">
        <v>27</v>
      </c>
      <c r="DP95">
        <v>27</v>
      </c>
      <c r="DX95">
        <v>27</v>
      </c>
      <c r="EG95">
        <v>27</v>
      </c>
      <c r="EQ95">
        <v>11</v>
      </c>
      <c r="FB95">
        <v>11</v>
      </c>
      <c r="FN95">
        <v>11</v>
      </c>
      <c r="FZ95">
        <v>11</v>
      </c>
      <c r="GM95">
        <v>11</v>
      </c>
    </row>
    <row r="96" spans="1:196" x14ac:dyDescent="0.3">
      <c r="A96">
        <v>95</v>
      </c>
      <c r="CR96">
        <v>27</v>
      </c>
      <c r="CU96">
        <v>27</v>
      </c>
      <c r="CY96">
        <v>27</v>
      </c>
      <c r="DD96">
        <v>27</v>
      </c>
      <c r="DJ96">
        <v>27</v>
      </c>
      <c r="DQ96">
        <v>27</v>
      </c>
      <c r="DY96">
        <v>27</v>
      </c>
      <c r="EH96">
        <v>27</v>
      </c>
      <c r="ER96">
        <v>11</v>
      </c>
      <c r="FC96">
        <v>11</v>
      </c>
      <c r="FO96">
        <v>11</v>
      </c>
      <c r="GA96">
        <v>11</v>
      </c>
      <c r="GN96">
        <v>11</v>
      </c>
    </row>
    <row r="97" spans="1:201" x14ac:dyDescent="0.3">
      <c r="A97">
        <v>96</v>
      </c>
      <c r="CS97">
        <v>27</v>
      </c>
      <c r="CV97">
        <v>27</v>
      </c>
      <c r="CZ97">
        <v>27</v>
      </c>
      <c r="DE97">
        <v>27</v>
      </c>
      <c r="DK97">
        <v>27</v>
      </c>
      <c r="DR97">
        <v>27</v>
      </c>
      <c r="DZ97">
        <v>27</v>
      </c>
      <c r="EI97">
        <v>11</v>
      </c>
      <c r="ES97">
        <v>11</v>
      </c>
      <c r="FD97">
        <v>11</v>
      </c>
      <c r="FP97">
        <v>11</v>
      </c>
      <c r="GB97">
        <v>11</v>
      </c>
      <c r="GO97">
        <v>11</v>
      </c>
    </row>
    <row r="98" spans="1:201" x14ac:dyDescent="0.3">
      <c r="A98">
        <v>97</v>
      </c>
      <c r="CT98">
        <v>27</v>
      </c>
      <c r="CW98">
        <v>27</v>
      </c>
      <c r="DA98">
        <v>27</v>
      </c>
      <c r="DF98">
        <v>27</v>
      </c>
      <c r="DL98">
        <v>27</v>
      </c>
      <c r="DS98">
        <v>27</v>
      </c>
      <c r="EA98">
        <v>27</v>
      </c>
      <c r="EJ98">
        <v>11</v>
      </c>
      <c r="ET98">
        <v>11</v>
      </c>
      <c r="FE98">
        <v>11</v>
      </c>
      <c r="FQ98">
        <v>11</v>
      </c>
      <c r="GC98">
        <v>11</v>
      </c>
      <c r="GP98">
        <v>27</v>
      </c>
    </row>
    <row r="99" spans="1:201" x14ac:dyDescent="0.3">
      <c r="A99">
        <v>98</v>
      </c>
      <c r="CU99">
        <v>27</v>
      </c>
      <c r="CX99">
        <v>27</v>
      </c>
      <c r="DB99">
        <v>27</v>
      </c>
      <c r="DG99">
        <v>27</v>
      </c>
      <c r="DM99">
        <v>27</v>
      </c>
      <c r="DT99">
        <v>27</v>
      </c>
      <c r="EB99">
        <v>27</v>
      </c>
      <c r="EK99">
        <v>11</v>
      </c>
      <c r="EU99">
        <v>11</v>
      </c>
      <c r="FF99">
        <v>11</v>
      </c>
      <c r="FR99">
        <v>11</v>
      </c>
      <c r="GD99">
        <v>11</v>
      </c>
      <c r="GQ99">
        <v>27</v>
      </c>
    </row>
    <row r="100" spans="1:201" x14ac:dyDescent="0.3">
      <c r="A100">
        <v>99</v>
      </c>
      <c r="CV100">
        <v>27</v>
      </c>
      <c r="CY100">
        <v>27</v>
      </c>
      <c r="DC100">
        <v>27</v>
      </c>
      <c r="DH100">
        <v>27</v>
      </c>
      <c r="DN100">
        <v>27</v>
      </c>
      <c r="DU100">
        <v>27</v>
      </c>
      <c r="EC100">
        <v>27</v>
      </c>
      <c r="EL100">
        <v>11</v>
      </c>
      <c r="EV100">
        <v>11</v>
      </c>
      <c r="FG100">
        <v>11</v>
      </c>
      <c r="FS100">
        <v>11</v>
      </c>
      <c r="GE100">
        <v>11</v>
      </c>
      <c r="GR100">
        <v>27</v>
      </c>
    </row>
    <row r="101" spans="1:201" x14ac:dyDescent="0.3">
      <c r="A101">
        <v>100</v>
      </c>
      <c r="CW101">
        <v>27</v>
      </c>
      <c r="CZ101">
        <v>27</v>
      </c>
      <c r="DD101">
        <v>27</v>
      </c>
      <c r="DI101">
        <v>27</v>
      </c>
      <c r="DO101">
        <v>27</v>
      </c>
      <c r="DV101">
        <v>27</v>
      </c>
      <c r="ED101">
        <v>27</v>
      </c>
      <c r="EM101">
        <v>11</v>
      </c>
      <c r="EW101">
        <v>11</v>
      </c>
      <c r="FH101">
        <v>11</v>
      </c>
      <c r="FT101">
        <v>11</v>
      </c>
      <c r="GF101">
        <v>11</v>
      </c>
      <c r="GS101">
        <v>27</v>
      </c>
    </row>
    <row r="102" spans="1:201" x14ac:dyDescent="0.3">
      <c r="B102">
        <f>SUM(B1:B101)</f>
        <v>28</v>
      </c>
      <c r="C102">
        <f t="shared" ref="C102:BN102" si="0">SUM(C1:C101)</f>
        <v>29</v>
      </c>
      <c r="D102">
        <f t="shared" si="0"/>
        <v>30</v>
      </c>
      <c r="E102">
        <f t="shared" si="0"/>
        <v>58</v>
      </c>
      <c r="F102">
        <f t="shared" si="0"/>
        <v>59</v>
      </c>
      <c r="G102">
        <f t="shared" si="0"/>
        <v>60</v>
      </c>
      <c r="H102">
        <f t="shared" si="0"/>
        <v>61</v>
      </c>
      <c r="I102">
        <f t="shared" si="0"/>
        <v>89</v>
      </c>
      <c r="J102">
        <f t="shared" si="0"/>
        <v>90</v>
      </c>
      <c r="K102">
        <f t="shared" si="0"/>
        <v>91</v>
      </c>
      <c r="L102">
        <f t="shared" si="0"/>
        <v>92</v>
      </c>
      <c r="M102">
        <f t="shared" si="0"/>
        <v>93</v>
      </c>
      <c r="N102">
        <f t="shared" si="0"/>
        <v>121</v>
      </c>
      <c r="O102">
        <f t="shared" si="0"/>
        <v>122</v>
      </c>
      <c r="P102">
        <f t="shared" si="0"/>
        <v>123</v>
      </c>
      <c r="Q102">
        <f t="shared" si="0"/>
        <v>124</v>
      </c>
      <c r="R102">
        <f t="shared" si="0"/>
        <v>125</v>
      </c>
      <c r="S102">
        <f t="shared" si="0"/>
        <v>126</v>
      </c>
      <c r="T102">
        <f t="shared" si="0"/>
        <v>154</v>
      </c>
      <c r="U102">
        <f t="shared" si="0"/>
        <v>155</v>
      </c>
      <c r="V102">
        <f t="shared" si="0"/>
        <v>156</v>
      </c>
      <c r="W102">
        <f t="shared" si="0"/>
        <v>157</v>
      </c>
      <c r="X102">
        <f t="shared" si="0"/>
        <v>158</v>
      </c>
      <c r="Y102">
        <f t="shared" si="0"/>
        <v>159</v>
      </c>
      <c r="Z102">
        <f t="shared" si="0"/>
        <v>160</v>
      </c>
      <c r="AA102">
        <f t="shared" si="0"/>
        <v>188</v>
      </c>
      <c r="AB102">
        <f t="shared" si="0"/>
        <v>189</v>
      </c>
      <c r="AC102">
        <f t="shared" si="0"/>
        <v>190</v>
      </c>
      <c r="AD102">
        <f t="shared" si="0"/>
        <v>191</v>
      </c>
      <c r="AE102">
        <f t="shared" si="0"/>
        <v>192</v>
      </c>
      <c r="AF102">
        <f t="shared" si="0"/>
        <v>193</v>
      </c>
      <c r="AG102">
        <f t="shared" si="0"/>
        <v>194</v>
      </c>
      <c r="AH102">
        <f t="shared" si="0"/>
        <v>195</v>
      </c>
      <c r="AI102">
        <f t="shared" si="0"/>
        <v>223</v>
      </c>
      <c r="AJ102">
        <f t="shared" si="0"/>
        <v>224</v>
      </c>
      <c r="AK102">
        <f t="shared" si="0"/>
        <v>225</v>
      </c>
      <c r="AL102">
        <f t="shared" si="0"/>
        <v>226</v>
      </c>
      <c r="AM102">
        <f t="shared" si="0"/>
        <v>227</v>
      </c>
      <c r="AN102">
        <f t="shared" si="0"/>
        <v>228</v>
      </c>
      <c r="AO102">
        <f t="shared" si="0"/>
        <v>229</v>
      </c>
      <c r="AP102">
        <f t="shared" si="0"/>
        <v>230</v>
      </c>
      <c r="AQ102">
        <f t="shared" si="0"/>
        <v>231</v>
      </c>
      <c r="AR102">
        <f t="shared" si="0"/>
        <v>259</v>
      </c>
      <c r="AS102">
        <f t="shared" si="0"/>
        <v>260</v>
      </c>
      <c r="AT102">
        <f t="shared" si="0"/>
        <v>261</v>
      </c>
      <c r="AU102">
        <f t="shared" si="0"/>
        <v>262</v>
      </c>
      <c r="AV102">
        <f t="shared" si="0"/>
        <v>263</v>
      </c>
      <c r="AW102">
        <f t="shared" si="0"/>
        <v>264</v>
      </c>
      <c r="AX102">
        <f t="shared" si="0"/>
        <v>265</v>
      </c>
      <c r="AY102">
        <f t="shared" si="0"/>
        <v>266</v>
      </c>
      <c r="AZ102">
        <f t="shared" si="0"/>
        <v>267</v>
      </c>
      <c r="BA102">
        <f t="shared" si="0"/>
        <v>268</v>
      </c>
      <c r="BB102">
        <f t="shared" si="0"/>
        <v>296</v>
      </c>
      <c r="BC102">
        <f t="shared" si="0"/>
        <v>297</v>
      </c>
      <c r="BD102">
        <f t="shared" si="0"/>
        <v>298</v>
      </c>
      <c r="BE102">
        <f t="shared" si="0"/>
        <v>299</v>
      </c>
      <c r="BF102">
        <f t="shared" si="0"/>
        <v>300</v>
      </c>
      <c r="BG102">
        <f t="shared" si="0"/>
        <v>301</v>
      </c>
      <c r="BH102">
        <f t="shared" si="0"/>
        <v>302</v>
      </c>
      <c r="BI102">
        <f t="shared" si="0"/>
        <v>303</v>
      </c>
      <c r="BJ102">
        <f t="shared" si="0"/>
        <v>304</v>
      </c>
      <c r="BK102">
        <f t="shared" si="0"/>
        <v>305</v>
      </c>
      <c r="BL102">
        <f t="shared" si="0"/>
        <v>306</v>
      </c>
      <c r="BM102">
        <f t="shared" si="0"/>
        <v>334</v>
      </c>
      <c r="BN102">
        <f t="shared" si="0"/>
        <v>335</v>
      </c>
      <c r="BO102">
        <f t="shared" ref="BO102:DO102" si="1">SUM(BO1:BO101)</f>
        <v>336</v>
      </c>
      <c r="BP102">
        <f t="shared" si="1"/>
        <v>337</v>
      </c>
      <c r="BQ102">
        <f t="shared" si="1"/>
        <v>338</v>
      </c>
      <c r="BR102">
        <f t="shared" si="1"/>
        <v>339</v>
      </c>
      <c r="BS102">
        <f t="shared" si="1"/>
        <v>340</v>
      </c>
      <c r="BT102">
        <f t="shared" si="1"/>
        <v>341</v>
      </c>
      <c r="BU102">
        <f t="shared" si="1"/>
        <v>342</v>
      </c>
      <c r="BV102">
        <f t="shared" si="1"/>
        <v>343</v>
      </c>
      <c r="BW102">
        <f t="shared" si="1"/>
        <v>344</v>
      </c>
      <c r="BX102">
        <f t="shared" si="1"/>
        <v>345</v>
      </c>
      <c r="BY102">
        <f t="shared" si="1"/>
        <v>373</v>
      </c>
      <c r="BZ102">
        <f t="shared" si="1"/>
        <v>374</v>
      </c>
      <c r="CA102">
        <f t="shared" si="1"/>
        <v>375</v>
      </c>
      <c r="CB102">
        <f t="shared" si="1"/>
        <v>376</v>
      </c>
      <c r="CC102">
        <f t="shared" si="1"/>
        <v>377</v>
      </c>
      <c r="CD102">
        <f t="shared" si="1"/>
        <v>378</v>
      </c>
      <c r="CE102">
        <f t="shared" si="1"/>
        <v>379</v>
      </c>
      <c r="CF102">
        <f t="shared" si="1"/>
        <v>380</v>
      </c>
      <c r="CG102">
        <f t="shared" si="1"/>
        <v>381</v>
      </c>
      <c r="CH102">
        <f t="shared" si="1"/>
        <v>382</v>
      </c>
      <c r="CI102">
        <f t="shared" si="1"/>
        <v>383</v>
      </c>
      <c r="CJ102">
        <f t="shared" si="1"/>
        <v>384</v>
      </c>
      <c r="CK102">
        <f t="shared" si="1"/>
        <v>412</v>
      </c>
      <c r="CL102">
        <f t="shared" si="1"/>
        <v>413</v>
      </c>
      <c r="CM102">
        <f t="shared" si="1"/>
        <v>414</v>
      </c>
      <c r="CN102">
        <f t="shared" si="1"/>
        <v>415</v>
      </c>
      <c r="CO102">
        <f t="shared" si="1"/>
        <v>416</v>
      </c>
      <c r="CP102">
        <f t="shared" si="1"/>
        <v>417</v>
      </c>
      <c r="CQ102">
        <f t="shared" si="1"/>
        <v>418</v>
      </c>
      <c r="CR102">
        <f t="shared" si="1"/>
        <v>419</v>
      </c>
      <c r="CS102">
        <f t="shared" si="1"/>
        <v>420</v>
      </c>
      <c r="CT102">
        <f t="shared" si="1"/>
        <v>421</v>
      </c>
      <c r="CU102">
        <f t="shared" si="1"/>
        <v>422</v>
      </c>
      <c r="CV102">
        <f t="shared" si="1"/>
        <v>423</v>
      </c>
      <c r="CW102">
        <f t="shared" si="1"/>
        <v>424</v>
      </c>
      <c r="CX102">
        <f t="shared" si="1"/>
        <v>425</v>
      </c>
      <c r="CY102">
        <f t="shared" si="1"/>
        <v>324</v>
      </c>
      <c r="CZ102">
        <f t="shared" si="1"/>
        <v>324</v>
      </c>
      <c r="DA102">
        <f t="shared" si="1"/>
        <v>297</v>
      </c>
      <c r="DB102">
        <f t="shared" si="1"/>
        <v>297</v>
      </c>
      <c r="DC102">
        <f t="shared" si="1"/>
        <v>297</v>
      </c>
      <c r="DD102">
        <f t="shared" si="1"/>
        <v>297</v>
      </c>
      <c r="DE102">
        <f t="shared" si="1"/>
        <v>270</v>
      </c>
      <c r="DF102">
        <f t="shared" si="1"/>
        <v>270</v>
      </c>
      <c r="DG102">
        <f t="shared" si="1"/>
        <v>270</v>
      </c>
      <c r="DH102">
        <f t="shared" si="1"/>
        <v>270</v>
      </c>
      <c r="DI102">
        <f t="shared" si="1"/>
        <v>270</v>
      </c>
      <c r="DJ102">
        <f t="shared" si="1"/>
        <v>243</v>
      </c>
      <c r="DK102">
        <f t="shared" si="1"/>
        <v>243</v>
      </c>
      <c r="DL102">
        <f t="shared" si="1"/>
        <v>243</v>
      </c>
      <c r="DM102">
        <f t="shared" si="1"/>
        <v>243</v>
      </c>
      <c r="DN102">
        <f t="shared" si="1"/>
        <v>243</v>
      </c>
      <c r="DO102">
        <f t="shared" si="1"/>
        <v>243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2018-06-07T14:29:35Z</dcterms:modified>
</cp:coreProperties>
</file>