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3AF304B4-D3B9-4A67-BF49-D7AFDA3F93EE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9" l="1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V6" i="9" s="1"/>
  <c r="W7" i="9"/>
  <c r="W8" i="9"/>
  <c r="V8" i="9" s="1"/>
  <c r="W9" i="9"/>
  <c r="V9" i="9" s="1"/>
  <c r="W10" i="9"/>
  <c r="Z10" i="9" s="1"/>
  <c r="W11" i="9"/>
  <c r="V11" i="9" s="1"/>
  <c r="W12" i="9"/>
  <c r="V12" i="9" s="1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V23" i="9" s="1"/>
  <c r="W24" i="9"/>
  <c r="V24" i="9" s="1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V2" i="9" s="1"/>
  <c r="V4" i="9"/>
  <c r="V5" i="9"/>
  <c r="V10" i="9"/>
  <c r="V15" i="9"/>
  <c r="V16" i="9"/>
  <c r="V17" i="9"/>
  <c r="V18" i="9"/>
  <c r="V19" i="9"/>
  <c r="V20" i="9"/>
  <c r="V21" i="9"/>
  <c r="V22" i="9"/>
  <c r="V27" i="9"/>
  <c r="V28" i="9"/>
  <c r="V29" i="9"/>
  <c r="V30" i="9"/>
  <c r="V31" i="9"/>
  <c r="V32" i="9"/>
  <c r="V33" i="9"/>
  <c r="V34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V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V25" i="9"/>
  <c r="V13" i="9"/>
  <c r="V26" i="9"/>
  <c r="V14" i="9"/>
  <c r="Z23" i="9"/>
  <c r="Z11" i="9"/>
  <c r="Z2" i="9"/>
  <c r="V3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Q45" i="6"/>
  <c r="C42" i="6"/>
  <c r="B13" i="6" a="1"/>
  <c r="B13" i="6" s="1"/>
  <c r="I45" i="6"/>
  <c r="S45" i="6"/>
  <c r="O45" i="6"/>
  <c r="F38" i="6"/>
  <c r="C38" i="6"/>
  <c r="F32" i="6"/>
  <c r="C32" i="6"/>
  <c r="C34" i="6"/>
  <c r="F34" i="6"/>
  <c r="F37" i="6"/>
  <c r="C37" i="6"/>
  <c r="B30" i="6" a="1"/>
  <c r="B30" i="6" s="1"/>
  <c r="C46" i="6" s="1"/>
  <c r="M45" i="6"/>
  <c r="K45" i="6"/>
  <c r="G45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8" i="6" l="1"/>
  <c r="F14" i="6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<sst xmlns="http://schemas.openxmlformats.org/spreadsheetml/2006/main" count="205" uniqueCount="118">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</sst>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opLeftCell="A17" zoomScaleNormal="100" workbookViewId="0">
      <selection activeCell="J14" sqref="J14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ROUND(SUM(F45:S45),0)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topLeftCell="B1" zoomScaleNormal="100" workbookViewId="0">
      <selection activeCell="Y31" sqref="Y31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MDF"),Q2/13.5,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MDF"),Q3/13.5,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2026-06-30T11:18:11Z</dcterms:modified>
</cp:coreProperties>
</file>