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2CB8C11F-8178-47B8-B19D-65806FD6F19C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C26" i="6" s="1"/>
  <c r="F19" i="6"/>
  <c r="D19" i="6" a="1"/>
  <c r="D19" i="6" s="1"/>
  <c r="C19" i="6" s="1"/>
  <c r="F18" i="6"/>
  <c r="D18" i="6" a="1"/>
  <c r="D18" i="6" s="1"/>
  <c r="C18" i="6" s="1"/>
  <c r="F21" i="6"/>
  <c r="D21" i="6" a="1"/>
  <c r="D21" i="6" s="1"/>
  <c r="C21" i="6" s="1"/>
  <c r="F28" i="6"/>
  <c r="D28" i="6" a="1"/>
  <c r="D28" i="6" s="1"/>
  <c r="C28" i="6" s="1"/>
  <c r="F24" i="6"/>
  <c r="D24" i="6" a="1"/>
  <c r="D24" i="6" s="1"/>
  <c r="C24" i="6" s="1"/>
  <c r="F17" i="6"/>
  <c r="D17" i="6" a="1"/>
  <c r="D17" i="6" s="1"/>
  <c r="C17" i="6" s="1"/>
  <c r="F20" i="6"/>
  <c r="D20" i="6" a="1"/>
  <c r="D20" i="6" s="1"/>
  <c r="C20" i="6" s="1"/>
  <c r="F27" i="6"/>
  <c r="D27" i="6" a="1"/>
  <c r="D27" i="6" s="1"/>
  <c r="C27" i="6" s="1"/>
  <c r="F22" i="6"/>
  <c r="D22" i="6" a="1"/>
  <c r="D22" i="6" s="1"/>
  <c r="C22" i="6" s="1"/>
  <c r="B25" i="6"/>
  <c r="B36" i="6" a="1"/>
  <c r="B36" i="6" s="1"/>
  <c r="F36" i="6" s="1"/>
  <c r="D11" i="6" a="1"/>
  <c r="D11" i="6" s="1"/>
  <c r="C11" i="6" s="1"/>
  <c r="B33" i="6" a="1"/>
  <c r="B33" i="6" s="1"/>
  <c r="C33" i="6" s="1"/>
  <c r="F15" i="6"/>
  <c r="B16" i="6" a="1"/>
  <c r="B16" i="6" s="1"/>
  <c r="C42" i="6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C13" i="6" s="1"/>
  <c r="F25" i="6"/>
  <c r="D25" i="6" a="1"/>
  <c r="D25" i="6" s="1"/>
  <c r="C25" i="6" s="1"/>
  <c r="F16" i="6"/>
  <c r="D16" i="6" a="1"/>
  <c r="D16" i="6" s="1"/>
  <c r="C16" i="6" s="1"/>
  <c r="F12" i="6"/>
  <c r="D12" i="6" a="1"/>
  <c r="D12" i="6" s="1"/>
  <c r="F11" i="6"/>
  <c r="C36" i="6"/>
  <c r="C45" i="6" s="1"/>
  <c r="C44" i="6"/>
  <c r="F33" i="6"/>
  <c r="C43" i="6"/>
  <c r="C15" i="6"/>
  <c r="C14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C12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<sst xmlns="http://schemas.openxmlformats.org/spreadsheetml/2006/main" count="205" uniqueCount="118">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</sst>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14" zoomScaleNormal="100" workbookViewId="0">
      <selection activeCell="J30" sqref="J30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SUMIF(Deco!W2:W99, "DB PAL", Taiere!V2:V99)+SUMIF(Deco!W2:W99, "DB MDF", Deco!V2:V99)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2026-07-08T07:23:30Z</dcterms:modified>
</cp:coreProperties>
</file>