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b7169cabba4c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b78e0de66ebe4bc3"/>
    <x:sheet xmlns:r="http://schemas.openxmlformats.org/officeDocument/2006/relationships" name="Rejected" sheetId="2" r:id="R0fa1462e67ef4140"/>
    <x:sheet xmlns:r="http://schemas.openxmlformats.org/officeDocument/2006/relationships" name="Venues" sheetId="3" r:id="R807b83bc92554f01"/>
    <x:sheet xmlns:r="http://schemas.openxmlformats.org/officeDocument/2006/relationships" name="Keywords" sheetId="4" r:id="R55565df31e6c4a84"/>
    <x:sheet xmlns:r="http://schemas.openxmlformats.org/officeDocument/2006/relationships" name="Discovery" sheetId="5" r:id="R5ca2525dc163414f"/>
    <x:sheet xmlns:r="http://schemas.openxmlformats.org/officeDocument/2006/relationships" name="CCF_A_Library" sheetId="6" r:id="Rce41f18a12ab45ae"/>
    <x:sheet xmlns:r="http://schemas.openxmlformats.org/officeDocument/2006/relationships" name="Robotics_Core_Library" sheetId="7" r:id="Rbe6574d9f21c4c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aaf4fe4d1a458f" /><Relationship Type="http://schemas.openxmlformats.org/officeDocument/2006/relationships/theme" Target="/xl/theme/theme1.xml" Id="R5149477d16d04a70" /><Relationship Type="http://schemas.openxmlformats.org/officeDocument/2006/relationships/sharedStrings" Target="/xl/sharedStrings.xml" Id="Rf53203be3d0f4b4f" /><Relationship Type="http://schemas.openxmlformats.org/officeDocument/2006/relationships/worksheet" Target="/xl/worksheets/sheet1.xml" Id="Rb78e0de66ebe4bc3" /><Relationship Type="http://schemas.openxmlformats.org/officeDocument/2006/relationships/worksheet" Target="/xl/worksheets/sheet2.xml" Id="R0fa1462e67ef4140" /><Relationship Type="http://schemas.openxmlformats.org/officeDocument/2006/relationships/worksheet" Target="/xl/worksheets/sheet3.xml" Id="R807b83bc92554f01" /><Relationship Type="http://schemas.openxmlformats.org/officeDocument/2006/relationships/worksheet" Target="/xl/worksheets/sheet4.xml" Id="R55565df31e6c4a84" /><Relationship Type="http://schemas.openxmlformats.org/officeDocument/2006/relationships/worksheet" Target="/xl/worksheets/sheet5.xml" Id="R5ca2525dc163414f" /><Relationship Type="http://schemas.openxmlformats.org/officeDocument/2006/relationships/worksheet" Target="/xl/worksheets/sheet6.xml" Id="Rce41f18a12ab45ae" /><Relationship Type="http://schemas.openxmlformats.org/officeDocument/2006/relationships/worksheet" Target="/xl/worksheets/sheet7.xml" Id="Rbe6574d9f21c4cf3" /></Relationships>
</file>

<file path=xl/tables/table1.xml><?xml version="1.0" encoding="utf-8"?>
<x:table xmlns:x="http://schemas.openxmlformats.org/spreadsheetml/2006/main" id="16" name="PapersTable" displayName="PapersTable" ref="A1:AZ5" headerRowCount="1" totalsRowCount="0" totalsRowShown="0">
  <x:tableColumns count="52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7" name="DiscoveryTable" displayName="DiscoveryTable" ref="A1:AU79" headerRowCount="1" totalsRowCount="0" totalsRowShown="0">
  <x:tableColumns count="47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8" name="CCFALibraryTable" displayName="CCFALibraryTable" ref="A1:BN67" headerRowCount="1" totalsRowCount="0" totalsRowShown="0">
  <x:tableColumns count="66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9" name="RoboticsCoreLibraryTable" displayName="RoboticsCoreLibraryTable" ref="A1:BC14" headerRowCount="1" totalsRowCount="0" totalsRowShown="0">
  <x:tableColumns count="55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cb41bb5dcf40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f63375e94f49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9c918cd74c441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54fa4d754eb4cc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300a6bb39a34b3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302613323ef40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743da78aa834f1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Unknown</x:v>
      </x:c>
      <x:c r="AV3" t="str">
        <x:v>Unknown / Needs Evidence</x:v>
      </x:c>
      <x:c r="AW3" t="str">
        <x:v>Unknown / Not Explicitly Reported</x:v>
      </x:c>
      <x:c r="AX3" t="str">
        <x:v>Unknown / Not Explicitly Reported</x:v>
      </x:c>
      <x:c r="AY3" t="str">
        <x:v>Unknown</x:v>
      </x:c>
      <x:c r="AZ3" t="str">
        <x:v>https://openaccess.thecvf.com/content/CVPR2025/html/Li_ManipTrans_Efficient_Dexterous_Bimanual_Manipulation_Transfer_via_Residual_Learning_CVPR_2025_paper.html；官方摘要/论文集元数据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Unknown</x:v>
      </x:c>
      <x:c r="AV4" t="str">
        <x:v>Unknown / Needs Evidence</x:v>
      </x:c>
      <x:c r="AW4" t="str">
        <x:v>Unknown / Not Explicitly Reported</x:v>
      </x:c>
      <x:c r="AX4" t="str">
        <x:v>Unknown / Not Explicitly Reported</x:v>
      </x:c>
      <x:c r="AY4" t="str">
        <x:v>Unknown</x:v>
      </x:c>
      <x:c r="AZ4" t="str">
        <x:v>https://openaccess.thecvf.com/content/CVPR2025/html/Liang_DexHandDiff_Interaction-aware_Diffusion_Planning_for_Adaptive_Dexterous_Manipulation_CVPR_2025_paper.html；官方摘要/论文集元数据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Unknown</x:v>
      </x:c>
      <x:c r="AV5" t="str">
        <x:v>Unknown / Needs Evidence</x:v>
      </x:c>
      <x:c r="AW5" t="str">
        <x:v>Unknown / Not Explicitly Reported</x:v>
      </x:c>
      <x:c r="AX5" t="str">
        <x:v>Unknown / Not Explicitly Reported</x:v>
      </x:c>
      <x:c r="AY5" t="str">
        <x:v>Unknown</x:v>
      </x:c>
      <x:c r="AZ5" t="str">
        <x:v>https://openaccess.thecvf.com/content/ICCV2025/html/Yang_AR-VRM_Imitating_Human_Motions_for_Visual_Robot_Manipulation_with_Analogical_ICCV_2025_paper.html；官方摘要/论文集元数据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cb41bb5dcf404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f63375e94f492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09c918cd74c4412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554fa4d754eb4cc4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Unknown</x:v>
      </x:c>
      <x:c r="AQ2" t="str">
        <x:v>Unknown / Needs Evidence</x:v>
      </x:c>
      <x:c r="AR2" t="str">
        <x:v>Unknown / Not Explicitly Reported</x:v>
      </x:c>
      <x:c r="AS2" t="str">
        <x:v>Unknown / Not Explicitly Reported</x:v>
      </x:c>
      <x:c r="AT2" t="str">
        <x:v>Unknown</x:v>
      </x:c>
      <x:c r="AU2" t="str">
        <x:v>https://openaccess.thecvf.com/content/CVPR2024/html/Ma_Hierarchical_Diffusion_Policy_for_Kinematics-Aware_Multi-Task_Robotic_Manipulation_CVPR_2024_paper.html；官方摘要/论文集元数据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Unknown</x:v>
      </x:c>
      <x:c r="AQ3" t="str">
        <x:v>Unknown / Needs Evidence</x:v>
      </x:c>
      <x:c r="AR3" t="str">
        <x:v>Unknown / Not Explicitly Reported</x:v>
      </x:c>
      <x:c r="AS3" t="str">
        <x:v>Unknown / Not Explicitly Reported</x:v>
      </x:c>
      <x:c r="AT3" t="str">
        <x:v>Unknown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Unknown</x:v>
      </x:c>
      <x:c r="AQ4" t="str">
        <x:v>Unknown / Needs Evidence</x:v>
      </x:c>
      <x:c r="AR4" t="str">
        <x:v>Unknown / Not Explicitly Reported</x:v>
      </x:c>
      <x:c r="AS4" t="str">
        <x:v>Unknown / Not Explicitly Reported</x:v>
      </x:c>
      <x:c r="AT4" t="str">
        <x:v>Unknown</x:v>
      </x:c>
      <x:c r="AU4" t="str">
        <x:v>https://openaccess.thecvf.com/content/ICCV2025/html/Xu_Diffusion-Based_Imaginative_Coordination_for_Bimanual_Manipulation_ICCV_2025_paper.html；官方摘要/论文集元数据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Unknown</x:v>
      </x:c>
      <x:c r="AQ5" t="str">
        <x:v>Unknown / Needs Evidence</x:v>
      </x:c>
      <x:c r="AR5" t="str">
        <x:v>Unknown / Not Explicitly Reported</x:v>
      </x:c>
      <x:c r="AS5" t="str">
        <x:v>Unknown / Not Explicitly Reported</x:v>
      </x:c>
      <x:c r="AT5" t="str">
        <x:v>Unknown</x:v>
      </x:c>
      <x:c r="AU5" t="str">
        <x:v>Unknown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Unknown</x:v>
      </x:c>
      <x:c r="AQ6" t="str">
        <x:v>Unknown / Needs Evidence</x:v>
      </x:c>
      <x:c r="AR6" t="str">
        <x:v>Unknown / Not Explicitly Reported</x:v>
      </x:c>
      <x:c r="AS6" t="str">
        <x:v>Unknown / Not Explicitly Reported</x:v>
      </x:c>
      <x:c r="AT6" t="str">
        <x:v>Unknown</x:v>
      </x:c>
      <x:c r="AU6" t="str">
        <x:v>Unknown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Unknown</x:v>
      </x:c>
      <x:c r="AQ7" t="str">
        <x:v>Unknown / Needs Evidence</x:v>
      </x:c>
      <x:c r="AR7" t="str">
        <x:v>Unknown / Not Explicitly Reported</x:v>
      </x:c>
      <x:c r="AS7" t="str">
        <x:v>Unknown / Not Explicitly Reported</x:v>
      </x:c>
      <x:c r="AT7" t="str">
        <x:v>Unknown</x:v>
      </x:c>
      <x:c r="AU7" t="str">
        <x:v>Unknown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Unknown</x:v>
      </x:c>
      <x:c r="AQ8" t="str">
        <x:v>Unknown / Needs Evidence</x:v>
      </x:c>
      <x:c r="AR8" t="str">
        <x:v>Unknown / Not Explicitly Reported</x:v>
      </x:c>
      <x:c r="AS8" t="str">
        <x:v>Unknown / Not Explicitly Reported</x:v>
      </x:c>
      <x:c r="AT8" t="str">
        <x:v>Unknown</x:v>
      </x:c>
      <x:c r="AU8" t="str">
        <x:v>Unknown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Unknown</x:v>
      </x:c>
      <x:c r="AQ9" t="str">
        <x:v>Unknown / Needs Evidence</x:v>
      </x:c>
      <x:c r="AR9" t="str">
        <x:v>Unknown / Not Explicitly Reported</x:v>
      </x:c>
      <x:c r="AS9" t="str">
        <x:v>Unknown / Not Explicitly Reported</x:v>
      </x:c>
      <x:c r="AT9" t="str">
        <x:v>Unknown</x:v>
      </x:c>
      <x:c r="AU9" t="str">
        <x:v>Unknown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Unknown</x:v>
      </x:c>
      <x:c r="AQ10" t="str">
        <x:v>Unknown / Needs Evidence</x:v>
      </x:c>
      <x:c r="AR10" t="str">
        <x:v>Unknown / Not Explicitly Reported</x:v>
      </x:c>
      <x:c r="AS10" t="str">
        <x:v>Unknown / Not Explicitly Reported</x:v>
      </x:c>
      <x:c r="AT10" t="str">
        <x:v>Unknown</x:v>
      </x:c>
      <x:c r="AU10" t="str">
        <x:v>Unknown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Unknown</x:v>
      </x:c>
      <x:c r="AQ11" t="str">
        <x:v>Unknown / Needs Evidence</x:v>
      </x:c>
      <x:c r="AR11" t="str">
        <x:v>Unknown / Not Explicitly Reported</x:v>
      </x:c>
      <x:c r="AS11" t="str">
        <x:v>Unknown / Not Explicitly Reported</x:v>
      </x:c>
      <x:c r="AT11" t="str">
        <x:v>Unknown</x:v>
      </x:c>
      <x:c r="AU11" t="str">
        <x:v>Unknown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Unknown</x:v>
      </x:c>
      <x:c r="AQ12" t="str">
        <x:v>Unknown / Needs Evidence</x:v>
      </x:c>
      <x:c r="AR12" t="str">
        <x:v>Unknown / Not Explicitly Reported</x:v>
      </x:c>
      <x:c r="AS12" t="str">
        <x:v>Unknown / Not Explicitly Reported</x:v>
      </x:c>
      <x:c r="AT12" t="str">
        <x:v>Unknown</x:v>
      </x:c>
      <x:c r="AU12" t="str">
        <x:v>Unknown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Unknown</x:v>
      </x:c>
      <x:c r="AQ13" t="str">
        <x:v>Unknown / Needs Evidence</x:v>
      </x:c>
      <x:c r="AR13" t="str">
        <x:v>Unknown / Not Explicitly Reported</x:v>
      </x:c>
      <x:c r="AS13" t="str">
        <x:v>Unknown / Not Explicitly Reported</x:v>
      </x:c>
      <x:c r="AT13" t="str">
        <x:v>Unknown</x:v>
      </x:c>
      <x:c r="AU13" t="str">
        <x:v>Unknown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Unknown</x:v>
      </x:c>
      <x:c r="AQ14" t="str">
        <x:v>Unknown / Needs Evidence</x:v>
      </x:c>
      <x:c r="AR14" t="str">
        <x:v>Unknown / Not Explicitly Reported</x:v>
      </x:c>
      <x:c r="AS14" t="str">
        <x:v>Unknown / Not Explicitly Reported</x:v>
      </x:c>
      <x:c r="AT14" t="str">
        <x:v>Unknown</x:v>
      </x:c>
      <x:c r="AU14" t="str">
        <x:v>Unknown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Unknown</x:v>
      </x:c>
      <x:c r="AQ15" t="str">
        <x:v>Unknown / Needs Evidence</x:v>
      </x:c>
      <x:c r="AR15" t="str">
        <x:v>Unknown / Not Explicitly Reported</x:v>
      </x:c>
      <x:c r="AS15" t="str">
        <x:v>Unknown / Not Explicitly Reported</x:v>
      </x:c>
      <x:c r="AT15" t="str">
        <x:v>Unknown</x:v>
      </x:c>
      <x:c r="AU15" t="str">
        <x:v>Unknown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Unknown</x:v>
      </x:c>
      <x:c r="AQ16" t="str">
        <x:v>Unknown / Needs Evidence</x:v>
      </x:c>
      <x:c r="AR16" t="str">
        <x:v>Unknown / Not Explicitly Reported</x:v>
      </x:c>
      <x:c r="AS16" t="str">
        <x:v>Unknown / Not Explicitly Reported</x:v>
      </x:c>
      <x:c r="AT16" t="str">
        <x:v>Unknown</x:v>
      </x:c>
      <x:c r="AU16" t="str">
        <x:v>Unknown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Unknown</x:v>
      </x:c>
      <x:c r="AQ17" t="str">
        <x:v>Unknown / Needs Evidence</x:v>
      </x:c>
      <x:c r="AR17" t="str">
        <x:v>Unknown / Not Explicitly Reported</x:v>
      </x:c>
      <x:c r="AS17" t="str">
        <x:v>Unknown / Not Explicitly Reported</x:v>
      </x:c>
      <x:c r="AT17" t="str">
        <x:v>Unknown</x:v>
      </x:c>
      <x:c r="AU17" t="str">
        <x:v>Unknown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Unknown</x:v>
      </x:c>
      <x:c r="AQ18" t="str">
        <x:v>Unknown / Needs Evidence</x:v>
      </x:c>
      <x:c r="AR18" t="str">
        <x:v>Unknown / Not Explicitly Reported</x:v>
      </x:c>
      <x:c r="AS18" t="str">
        <x:v>Unknown / Not Explicitly Reported</x:v>
      </x:c>
      <x:c r="AT18" t="str">
        <x:v>Unknown</x:v>
      </x:c>
      <x:c r="AU18" t="str">
        <x:v>Unknown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Unknown</x:v>
      </x:c>
      <x:c r="AQ19" t="str">
        <x:v>Unknown / Needs Evidence</x:v>
      </x:c>
      <x:c r="AR19" t="str">
        <x:v>Unknown / Not Explicitly Reported</x:v>
      </x:c>
      <x:c r="AS19" t="str">
        <x:v>Unknown / Not Explicitly Reported</x:v>
      </x:c>
      <x:c r="AT19" t="str">
        <x:v>Unknown</x:v>
      </x:c>
      <x:c r="AU19" t="str">
        <x:v>Unknown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Unknown</x:v>
      </x:c>
      <x:c r="AQ20" t="str">
        <x:v>Unknown / Needs Evidence</x:v>
      </x:c>
      <x:c r="AR20" t="str">
        <x:v>Unknown / Not Explicitly Reported</x:v>
      </x:c>
      <x:c r="AS20" t="str">
        <x:v>Unknown / Not Explicitly Reported</x:v>
      </x:c>
      <x:c r="AT20" t="str">
        <x:v>Unknown</x:v>
      </x:c>
      <x:c r="AU20" t="str">
        <x:v>Unknown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Unknown</x:v>
      </x:c>
      <x:c r="AQ21" t="str">
        <x:v>Unknown / Needs Evidence</x:v>
      </x:c>
      <x:c r="AR21" t="str">
        <x:v>Unknown / Not Explicitly Reported</x:v>
      </x:c>
      <x:c r="AS21" t="str">
        <x:v>Unknown / Not Explicitly Reported</x:v>
      </x:c>
      <x:c r="AT21" t="str">
        <x:v>Unknown</x:v>
      </x:c>
      <x:c r="AU21" t="str">
        <x:v>https://ojs.aaai.org/index.php/AAAI/article/view/38889；官方摘要/论文集元数据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Unknown</x:v>
      </x:c>
      <x:c r="AQ22" t="str">
        <x:v>Unknown / Needs Evidence</x:v>
      </x:c>
      <x:c r="AR22" t="str">
        <x:v>Unknown / Not Explicitly Reported</x:v>
      </x:c>
      <x:c r="AS22" t="str">
        <x:v>Unknown / Not Explicitly Reported</x:v>
      </x:c>
      <x:c r="AT22" t="str">
        <x:v>Unknown</x:v>
      </x:c>
      <x:c r="AU22" t="str">
        <x:v>https://ojs.aaai.org/index.php/AAAI/article/view/38911；官方摘要/论文集元数据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Unknown</x:v>
      </x:c>
      <x:c r="AQ23" t="str">
        <x:v>Unknown / Needs Evidence</x:v>
      </x:c>
      <x:c r="AR23" t="str">
        <x:v>Unknown / Not Explicitly Reported</x:v>
      </x:c>
      <x:c r="AS23" t="str">
        <x:v>Unknown / Not Explicitly Reported</x:v>
      </x:c>
      <x:c r="AT23" t="str">
        <x:v>Unknown</x:v>
      </x:c>
      <x:c r="AU23" t="str">
        <x:v>https://ojs.aaai.org/index.php/AAAI/article/view/38955；官方摘要/论文集元数据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Unknown</x:v>
      </x:c>
      <x:c r="AQ24" t="str">
        <x:v>Unknown / Needs Evidence</x:v>
      </x:c>
      <x:c r="AR24" t="str">
        <x:v>Unknown / Not Explicitly Reported</x:v>
      </x:c>
      <x:c r="AS24" t="str">
        <x:v>Unknown / Not Explicitly Reported</x:v>
      </x:c>
      <x:c r="AT24" t="str">
        <x:v>Unknown</x:v>
      </x:c>
      <x:c r="AU24" t="str">
        <x:v>https://ojs.aaai.org/index.php/AAAI/article/view/38539；官方摘要/论文集元数据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Unknown</x:v>
      </x:c>
      <x:c r="AQ25" t="str">
        <x:v>Unknown / Needs Evidence</x:v>
      </x:c>
      <x:c r="AR25" t="str">
        <x:v>Unknown / Not Explicitly Reported</x:v>
      </x:c>
      <x:c r="AS25" t="str">
        <x:v>Unknown / Not Explicitly Reported</x:v>
      </x:c>
      <x:c r="AT25" t="str">
        <x:v>Unknown</x:v>
      </x:c>
      <x:c r="AU25" t="str">
        <x:v>https://ojs.aaai.org/index.php/AAAI/article/download/38892/42854；官方摘要/论文集元数据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Unknown</x:v>
      </x:c>
      <x:c r="AQ26" t="str">
        <x:v>Unknown / Needs Evidence</x:v>
      </x:c>
      <x:c r="AR26" t="str">
        <x:v>Unknown / Not Explicitly Reported</x:v>
      </x:c>
      <x:c r="AS26" t="str">
        <x:v>Unknown / Not Explicitly Reported</x:v>
      </x:c>
      <x:c r="AT26" t="str">
        <x:v>Unknown</x:v>
      </x:c>
      <x:c r="AU26" t="str">
        <x:v>Unknown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Unknown</x:v>
      </x:c>
      <x:c r="AQ27" t="str">
        <x:v>Unknown / Needs Evidence</x:v>
      </x:c>
      <x:c r="AR27" t="str">
        <x:v>Unknown / Not Explicitly Reported</x:v>
      </x:c>
      <x:c r="AS27" t="str">
        <x:v>Unknown / Not Explicitly Reported</x:v>
      </x:c>
      <x:c r="AT27" t="str">
        <x:v>Unknown</x:v>
      </x:c>
      <x:c r="AU27" t="str">
        <x:v>Unknown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Unknown</x:v>
      </x:c>
      <x:c r="AQ28" t="str">
        <x:v>Unknown / Needs Evidence</x:v>
      </x:c>
      <x:c r="AR28" t="str">
        <x:v>Unknown / Not Explicitly Reported</x:v>
      </x:c>
      <x:c r="AS28" t="str">
        <x:v>Unknown / Not Explicitly Reported</x:v>
      </x:c>
      <x:c r="AT28" t="str">
        <x:v>Unknown</x:v>
      </x:c>
      <x:c r="AU28" t="str">
        <x:v>Unknown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Unknown</x:v>
      </x:c>
      <x:c r="AQ29" t="str">
        <x:v>Unknown / Needs Evidence</x:v>
      </x:c>
      <x:c r="AR29" t="str">
        <x:v>Unknown / Not Explicitly Reported</x:v>
      </x:c>
      <x:c r="AS29" t="str">
        <x:v>Unknown / Not Explicitly Reported</x:v>
      </x:c>
      <x:c r="AT29" t="str">
        <x:v>Unknown</x:v>
      </x:c>
      <x:c r="AU29" t="str">
        <x:v>Unknown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Unknown</x:v>
      </x:c>
      <x:c r="AQ30" t="str">
        <x:v>Unknown / Needs Evidence</x:v>
      </x:c>
      <x:c r="AR30" t="str">
        <x:v>Unknown / Not Explicitly Reported</x:v>
      </x:c>
      <x:c r="AS30" t="str">
        <x:v>Unknown / Not Explicitly Reported</x:v>
      </x:c>
      <x:c r="AT30" t="str">
        <x:v>Unknown</x:v>
      </x:c>
      <x:c r="AU30" t="str">
        <x:v>Unknown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Unknown</x:v>
      </x:c>
      <x:c r="AQ31" t="str">
        <x:v>Unknown / Needs Evidence</x:v>
      </x:c>
      <x:c r="AR31" t="str">
        <x:v>Unknown / Not Explicitly Reported</x:v>
      </x:c>
      <x:c r="AS31" t="str">
        <x:v>Unknown / Not Explicitly Reported</x:v>
      </x:c>
      <x:c r="AT31" t="str">
        <x:v>Unknown</x:v>
      </x:c>
      <x:c r="AU31" t="str">
        <x:v>Unknown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Unknown</x:v>
      </x:c>
      <x:c r="AQ32" t="str">
        <x:v>Unknown / Needs Evidence</x:v>
      </x:c>
      <x:c r="AR32" t="str">
        <x:v>Unknown / Not Explicitly Reported</x:v>
      </x:c>
      <x:c r="AS32" t="str">
        <x:v>Unknown / Not Explicitly Reported</x:v>
      </x:c>
      <x:c r="AT32" t="str">
        <x:v>Unknown</x:v>
      </x:c>
      <x:c r="AU32" t="str">
        <x:v>Unknown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Unknown</x:v>
      </x:c>
      <x:c r="AQ33" t="str">
        <x:v>Unknown / Needs Evidence</x:v>
      </x:c>
      <x:c r="AR33" t="str">
        <x:v>Unknown / Not Explicitly Reported</x:v>
      </x:c>
      <x:c r="AS33" t="str">
        <x:v>Unknown / Not Explicitly Reported</x:v>
      </x:c>
      <x:c r="AT33" t="str">
        <x:v>Unknown</x:v>
      </x:c>
      <x:c r="AU33" t="str">
        <x:v>Unknown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Unknown</x:v>
      </x:c>
      <x:c r="AQ34" t="str">
        <x:v>Unknown / Needs Evidence</x:v>
      </x:c>
      <x:c r="AR34" t="str">
        <x:v>Unknown / Not Explicitly Reported</x:v>
      </x:c>
      <x:c r="AS34" t="str">
        <x:v>Unknown / Not Explicitly Reported</x:v>
      </x:c>
      <x:c r="AT34" t="str">
        <x:v>Unknown</x:v>
      </x:c>
      <x:c r="AU34" t="str">
        <x:v>Unknown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Unknown</x:v>
      </x:c>
      <x:c r="AQ35" t="str">
        <x:v>Unknown / Needs Evidence</x:v>
      </x:c>
      <x:c r="AR35" t="str">
        <x:v>Unknown / Not Explicitly Reported</x:v>
      </x:c>
      <x:c r="AS35" t="str">
        <x:v>Unknown / Not Explicitly Reported</x:v>
      </x:c>
      <x:c r="AT35" t="str">
        <x:v>Unknown</x:v>
      </x:c>
      <x:c r="AU35" t="str">
        <x:v>Unknown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Unknown</x:v>
      </x:c>
      <x:c r="AQ36" t="str">
        <x:v>Unknown / Needs Evidence</x:v>
      </x:c>
      <x:c r="AR36" t="str">
        <x:v>Unknown / Not Explicitly Reported</x:v>
      </x:c>
      <x:c r="AS36" t="str">
        <x:v>Unknown / Not Explicitly Reported</x:v>
      </x:c>
      <x:c r="AT36" t="str">
        <x:v>Unknown</x:v>
      </x:c>
      <x:c r="AU36" t="str">
        <x:v>Unknown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Unknown</x:v>
      </x:c>
      <x:c r="AQ37" t="str">
        <x:v>Unknown / Needs Evidence</x:v>
      </x:c>
      <x:c r="AR37" t="str">
        <x:v>Unknown / Not Explicitly Reported</x:v>
      </x:c>
      <x:c r="AS37" t="str">
        <x:v>Unknown / Not Explicitly Reported</x:v>
      </x:c>
      <x:c r="AT37" t="str">
        <x:v>Unknown</x:v>
      </x:c>
      <x:c r="AU37" t="str">
        <x:v>Unknown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Unknown</x:v>
      </x:c>
      <x:c r="AQ38" t="str">
        <x:v>Unknown / Needs Evidence</x:v>
      </x:c>
      <x:c r="AR38" t="str">
        <x:v>Unknown / Not Explicitly Reported</x:v>
      </x:c>
      <x:c r="AS38" t="str">
        <x:v>Unknown / Not Explicitly Reported</x:v>
      </x:c>
      <x:c r="AT38" t="str">
        <x:v>Unknown</x:v>
      </x:c>
      <x:c r="AU38" t="str">
        <x:v>Unknown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Unknown</x:v>
      </x:c>
      <x:c r="AQ39" t="str">
        <x:v>Unknown / Needs Evidence</x:v>
      </x:c>
      <x:c r="AR39" t="str">
        <x:v>Unknown / Not Explicitly Reported</x:v>
      </x:c>
      <x:c r="AS39" t="str">
        <x:v>Unknown / Not Explicitly Reported</x:v>
      </x:c>
      <x:c r="AT39" t="str">
        <x:v>Unknown</x:v>
      </x:c>
      <x:c r="AU39" t="str">
        <x:v>Unknown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Unknown</x:v>
      </x:c>
      <x:c r="AQ40" t="str">
        <x:v>Unknown / Needs Evidence</x:v>
      </x:c>
      <x:c r="AR40" t="str">
        <x:v>Unknown / Not Explicitly Reported</x:v>
      </x:c>
      <x:c r="AS40" t="str">
        <x:v>Unknown / Not Explicitly Reported</x:v>
      </x:c>
      <x:c r="AT40" t="str">
        <x:v>Unknown</x:v>
      </x:c>
      <x:c r="AU40" t="str">
        <x:v>Unknown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Unknown</x:v>
      </x:c>
      <x:c r="AQ41" t="str">
        <x:v>Unknown / Needs Evidence</x:v>
      </x:c>
      <x:c r="AR41" t="str">
        <x:v>Unknown / Not Explicitly Reported</x:v>
      </x:c>
      <x:c r="AS41" t="str">
        <x:v>Unknown / Not Explicitly Reported</x:v>
      </x:c>
      <x:c r="AT41" t="str">
        <x:v>Unknown</x:v>
      </x:c>
      <x:c r="AU41" t="str">
        <x:v>Unknown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Unknown</x:v>
      </x:c>
      <x:c r="AQ42" t="str">
        <x:v>Unknown / Needs Evidence</x:v>
      </x:c>
      <x:c r="AR42" t="str">
        <x:v>Unknown / Not Explicitly Reported</x:v>
      </x:c>
      <x:c r="AS42" t="str">
        <x:v>Unknown / Not Explicitly Reported</x:v>
      </x:c>
      <x:c r="AT42" t="str">
        <x:v>Unknown</x:v>
      </x:c>
      <x:c r="AU42" t="str">
        <x:v>Unknown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Unknown</x:v>
      </x:c>
      <x:c r="AQ43" t="str">
        <x:v>Unknown / Needs Evidence</x:v>
      </x:c>
      <x:c r="AR43" t="str">
        <x:v>Unknown / Not Explicitly Reported</x:v>
      </x:c>
      <x:c r="AS43" t="str">
        <x:v>Unknown / Not Explicitly Reported</x:v>
      </x:c>
      <x:c r="AT43" t="str">
        <x:v>Unknown</x:v>
      </x:c>
      <x:c r="AU43" t="str">
        <x:v>Unknown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Unknown</x:v>
      </x:c>
      <x:c r="AQ44" t="str">
        <x:v>Unknown / Needs Evidence</x:v>
      </x:c>
      <x:c r="AR44" t="str">
        <x:v>Unknown / Not Explicitly Reported</x:v>
      </x:c>
      <x:c r="AS44" t="str">
        <x:v>Unknown / Not Explicitly Reported</x:v>
      </x:c>
      <x:c r="AT44" t="str">
        <x:v>Unknown</x:v>
      </x:c>
      <x:c r="AU44" t="str">
        <x:v>Unknown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Unknown</x:v>
      </x:c>
      <x:c r="AQ45" t="str">
        <x:v>Unknown / Needs Evidence</x:v>
      </x:c>
      <x:c r="AR45" t="str">
        <x:v>Unknown / Not Explicitly Reported</x:v>
      </x:c>
      <x:c r="AS45" t="str">
        <x:v>Unknown / Not Explicitly Reported</x:v>
      </x:c>
      <x:c r="AT45" t="str">
        <x:v>Unknown</x:v>
      </x:c>
      <x:c r="AU45" t="str">
        <x:v>Unknown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Unknown</x:v>
      </x:c>
      <x:c r="AQ46" t="str">
        <x:v>Unknown / Needs Evidence</x:v>
      </x:c>
      <x:c r="AR46" t="str">
        <x:v>Unknown / Not Explicitly Reported</x:v>
      </x:c>
      <x:c r="AS46" t="str">
        <x:v>Unknown / Not Explicitly Reported</x:v>
      </x:c>
      <x:c r="AT46" t="str">
        <x:v>Unknown</x:v>
      </x:c>
      <x:c r="AU46" t="str">
        <x:v>Unknown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Unknown</x:v>
      </x:c>
      <x:c r="AQ47" t="str">
        <x:v>Unknown / Needs Evidence</x:v>
      </x:c>
      <x:c r="AR47" t="str">
        <x:v>Unknown / Not Explicitly Reported</x:v>
      </x:c>
      <x:c r="AS47" t="str">
        <x:v>Unknown / Not Explicitly Reported</x:v>
      </x:c>
      <x:c r="AT47" t="str">
        <x:v>Unknown</x:v>
      </x:c>
      <x:c r="AU47" t="str">
        <x:v>Unknown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Unknown</x:v>
      </x:c>
      <x:c r="AQ48" t="str">
        <x:v>Unknown / Needs Evidence</x:v>
      </x:c>
      <x:c r="AR48" t="str">
        <x:v>Unknown / Not Explicitly Reported</x:v>
      </x:c>
      <x:c r="AS48" t="str">
        <x:v>Unknown / Not Explicitly Reported</x:v>
      </x:c>
      <x:c r="AT48" t="str">
        <x:v>Unknown</x:v>
      </x:c>
      <x:c r="AU48" t="str">
        <x:v>Unknown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Unknown</x:v>
      </x:c>
      <x:c r="AQ49" t="str">
        <x:v>Unknown / Needs Evidence</x:v>
      </x:c>
      <x:c r="AR49" t="str">
        <x:v>Unknown / Not Explicitly Reported</x:v>
      </x:c>
      <x:c r="AS49" t="str">
        <x:v>Unknown / Not Explicitly Reported</x:v>
      </x:c>
      <x:c r="AT49" t="str">
        <x:v>Unknown</x:v>
      </x:c>
      <x:c r="AU49" t="str">
        <x:v>Unknown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Unknown</x:v>
      </x:c>
      <x:c r="AQ50" t="str">
        <x:v>Unknown / Needs Evidence</x:v>
      </x:c>
      <x:c r="AR50" t="str">
        <x:v>Unknown / Not Explicitly Reported</x:v>
      </x:c>
      <x:c r="AS50" t="str">
        <x:v>Unknown / Not Explicitly Reported</x:v>
      </x:c>
      <x:c r="AT50" t="str">
        <x:v>Unknown</x:v>
      </x:c>
      <x:c r="AU50" t="str">
        <x:v>Unknown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Unknown</x:v>
      </x:c>
      <x:c r="AQ51" t="str">
        <x:v>Unknown / Needs Evidence</x:v>
      </x:c>
      <x:c r="AR51" t="str">
        <x:v>Unknown / Not Explicitly Reported</x:v>
      </x:c>
      <x:c r="AS51" t="str">
        <x:v>Unknown / Not Explicitly Reported</x:v>
      </x:c>
      <x:c r="AT51" t="str">
        <x:v>Unknown</x:v>
      </x:c>
      <x:c r="AU51" t="str">
        <x:v>Unknown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Unknown</x:v>
      </x:c>
      <x:c r="AQ52" t="str">
        <x:v>Unknown / Needs Evidence</x:v>
      </x:c>
      <x:c r="AR52" t="str">
        <x:v>Unknown / Not Explicitly Reported</x:v>
      </x:c>
      <x:c r="AS52" t="str">
        <x:v>Unknown / Not Explicitly Reported</x:v>
      </x:c>
      <x:c r="AT52" t="str">
        <x:v>Unknown</x:v>
      </x:c>
      <x:c r="AU52" t="str">
        <x:v>Unknown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Unknown</x:v>
      </x:c>
      <x:c r="AQ53" t="str">
        <x:v>Unknown / Needs Evidence</x:v>
      </x:c>
      <x:c r="AR53" t="str">
        <x:v>Unknown / Not Explicitly Reported</x:v>
      </x:c>
      <x:c r="AS53" t="str">
        <x:v>Unknown / Not Explicitly Reported</x:v>
      </x:c>
      <x:c r="AT53" t="str">
        <x:v>Unknown</x:v>
      </x:c>
      <x:c r="AU53" t="str">
        <x:v>Unknown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Unknown</x:v>
      </x:c>
      <x:c r="AQ54" t="str">
        <x:v>Unknown / Needs Evidence</x:v>
      </x:c>
      <x:c r="AR54" t="str">
        <x:v>Unknown / Not Explicitly Reported</x:v>
      </x:c>
      <x:c r="AS54" t="str">
        <x:v>Unknown / Not Explicitly Reported</x:v>
      </x:c>
      <x:c r="AT54" t="str">
        <x:v>Unknown</x:v>
      </x:c>
      <x:c r="AU54" t="str">
        <x:v>Unknown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Unknown</x:v>
      </x:c>
      <x:c r="AQ55" t="str">
        <x:v>Unknown / Needs Evidence</x:v>
      </x:c>
      <x:c r="AR55" t="str">
        <x:v>Unknown / Not Explicitly Reported</x:v>
      </x:c>
      <x:c r="AS55" t="str">
        <x:v>Unknown / Not Explicitly Reported</x:v>
      </x:c>
      <x:c r="AT55" t="str">
        <x:v>Unknown</x:v>
      </x:c>
      <x:c r="AU55" t="str">
        <x:v>Unknown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Unknown</x:v>
      </x:c>
      <x:c r="AQ56" t="str">
        <x:v>Unknown / Needs Evidence</x:v>
      </x:c>
      <x:c r="AR56" t="str">
        <x:v>Unknown / Not Explicitly Reported</x:v>
      </x:c>
      <x:c r="AS56" t="str">
        <x:v>Unknown / Not Explicitly Reported</x:v>
      </x:c>
      <x:c r="AT56" t="str">
        <x:v>Unknown</x:v>
      </x:c>
      <x:c r="AU56" t="str">
        <x:v>Unknown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Unknown</x:v>
      </x:c>
      <x:c r="AQ57" t="str">
        <x:v>Unknown / Needs Evidence</x:v>
      </x:c>
      <x:c r="AR57" t="str">
        <x:v>Unknown / Not Explicitly Reported</x:v>
      </x:c>
      <x:c r="AS57" t="str">
        <x:v>Unknown / Not Explicitly Reported</x:v>
      </x:c>
      <x:c r="AT57" t="str">
        <x:v>Unknown</x:v>
      </x:c>
      <x:c r="AU57" t="str">
        <x:v>Unknown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Unknown</x:v>
      </x:c>
      <x:c r="AQ58" t="str">
        <x:v>Unknown / Needs Evidence</x:v>
      </x:c>
      <x:c r="AR58" t="str">
        <x:v>Unknown / Not Explicitly Reported</x:v>
      </x:c>
      <x:c r="AS58" t="str">
        <x:v>Unknown / Not Explicitly Reported</x:v>
      </x:c>
      <x:c r="AT58" t="str">
        <x:v>Unknown</x:v>
      </x:c>
      <x:c r="AU58" t="str">
        <x:v>Unknown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Unknown</x:v>
      </x:c>
      <x:c r="AQ59" t="str">
        <x:v>Unknown / Needs Evidence</x:v>
      </x:c>
      <x:c r="AR59" t="str">
        <x:v>Unknown / Not Explicitly Reported</x:v>
      </x:c>
      <x:c r="AS59" t="str">
        <x:v>Unknown / Not Explicitly Reported</x:v>
      </x:c>
      <x:c r="AT59" t="str">
        <x:v>Unknown</x:v>
      </x:c>
      <x:c r="AU59" t="str">
        <x:v>Unknown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Unknown</x:v>
      </x:c>
      <x:c r="AQ60" t="str">
        <x:v>Unknown / Needs Evidence</x:v>
      </x:c>
      <x:c r="AR60" t="str">
        <x:v>Unknown / Not Explicitly Reported</x:v>
      </x:c>
      <x:c r="AS60" t="str">
        <x:v>Unknown / Not Explicitly Reported</x:v>
      </x:c>
      <x:c r="AT60" t="str">
        <x:v>Unknown</x:v>
      </x:c>
      <x:c r="AU60" t="str">
        <x:v>https://openaccess.thecvf.com/content/CVPR2025/html/Mu_RoboTwin_Dual-Arm_Robot_Benchmark_with_Generative_Digital_Twins_CVPR_2025_paper.html；官方摘要/论文集元数据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Unknown</x:v>
      </x:c>
      <x:c r="AQ61" t="str">
        <x:v>Unknown / Needs Evidence</x:v>
      </x:c>
      <x:c r="AR61" t="str">
        <x:v>Unknown / Not Explicitly Reported</x:v>
      </x:c>
      <x:c r="AS61" t="str">
        <x:v>Unknown / Not Explicitly Reported</x:v>
      </x:c>
      <x:c r="AT61" t="str">
        <x:v>Unknown</x:v>
      </x:c>
      <x:c r="AU61" t="str">
        <x:v>https://proceedings.neurips.cc/paper_files/paper/2025/hash/5c1a8aa04c1a2cf5013f28831870dafa-Abstract-Conference.html；官方摘要/论文集元数据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Unknown</x:v>
      </x:c>
      <x:c r="AQ62" t="str">
        <x:v>Unknown / Needs Evidence</x:v>
      </x:c>
      <x:c r="AR62" t="str">
        <x:v>Unknown / Not Explicitly Reported</x:v>
      </x:c>
      <x:c r="AS62" t="str">
        <x:v>Unknown / Not Explicitly Reported</x:v>
      </x:c>
      <x:c r="AT62" t="str">
        <x:v>Unknown</x:v>
      </x:c>
      <x:c r="AU62" t="str">
        <x:v>https://proceedings.neurips.cc/paper_files/paper/2025/hash/f062da1973ac9ac61fc6d44dd7fa309f-Abstract-Conference.html；官方摘要/论文集元数据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Unknown</x:v>
      </x:c>
      <x:c r="AQ63" t="str">
        <x:v>Unknown / Needs Evidence</x:v>
      </x:c>
      <x:c r="AR63" t="str">
        <x:v>Unknown / Not Explicitly Reported</x:v>
      </x:c>
      <x:c r="AS63" t="str">
        <x:v>Unknown / Not Explicitly Reported</x:v>
      </x:c>
      <x:c r="AT63" t="str">
        <x:v>Unknown</x:v>
      </x:c>
      <x:c r="AU63" t="str">
        <x:v>https://proceedings.mlr.press/v267/wen25g.html；官方摘要/论文集元数据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Unknown</x:v>
      </x:c>
      <x:c r="AQ65" t="str">
        <x:v>Unknown / Needs Evidence</x:v>
      </x:c>
      <x:c r="AR65" t="str">
        <x:v>Unknown / Not Explicitly Reported</x:v>
      </x:c>
      <x:c r="AS65" t="str">
        <x:v>Unknown / Not Explicitly Reported</x:v>
      </x:c>
      <x:c r="AT65" t="str">
        <x:v>Unknown</x:v>
      </x:c>
      <x:c r="AU65" t="str">
        <x:v>https://proceedings.neurips.cc/paper_files/paper/2024/hash/46a126492ea6fb87410e55a58df2e189-Abstract-Conference.html；官方摘要/论文集元数据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Unknown</x:v>
      </x:c>
      <x:c r="AQ66" t="str">
        <x:v>Unknown / Needs Evidence</x:v>
      </x:c>
      <x:c r="AR66" t="str">
        <x:v>Unknown / Not Explicitly Reported</x:v>
      </x:c>
      <x:c r="AS66" t="str">
        <x:v>Unknown / Not Explicitly Reported</x:v>
      </x:c>
      <x:c r="AT66" t="str">
        <x:v>Unknown</x:v>
      </x:c>
      <x:c r="AU66" t="str">
        <x:v>Unknown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Unknown</x:v>
      </x:c>
      <x:c r="AQ67" t="str">
        <x:v>Unknown / Needs Evidence</x:v>
      </x:c>
      <x:c r="AR67" t="str">
        <x:v>Unknown / Not Explicitly Reported</x:v>
      </x:c>
      <x:c r="AS67" t="str">
        <x:v>Unknown / Not Explicitly Reported</x:v>
      </x:c>
      <x:c r="AT67" t="str">
        <x:v>Unknown</x:v>
      </x:c>
      <x:c r="AU67" t="str">
        <x:v>Unknown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Unknown</x:v>
      </x:c>
      <x:c r="AQ68" t="str">
        <x:v>Unknown / Needs Evidence</x:v>
      </x:c>
      <x:c r="AR68" t="str">
        <x:v>Unknown / Not Explicitly Reported</x:v>
      </x:c>
      <x:c r="AS68" t="str">
        <x:v>Unknown / Not Explicitly Reported</x:v>
      </x:c>
      <x:c r="AT68" t="str">
        <x:v>Unknown</x:v>
      </x:c>
      <x:c r="AU68" t="str">
        <x:v>https://ojs.aaai.org/index.php/AAAI/article/view/33617；官方摘要/论文集元数据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Unknown</x:v>
      </x:c>
      <x:c r="AQ69" t="str">
        <x:v>Unknown / Needs Evidence</x:v>
      </x:c>
      <x:c r="AR69" t="str">
        <x:v>Unknown / Not Explicitly Reported</x:v>
      </x:c>
      <x:c r="AS69" t="str">
        <x:v>Unknown / Not Explicitly Reported</x:v>
      </x:c>
      <x:c r="AT69" t="str">
        <x:v>Unknown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Unknown</x:v>
      </x:c>
      <x:c r="AQ70" t="str">
        <x:v>Unknown / Needs Evidence</x:v>
      </x:c>
      <x:c r="AR70" t="str">
        <x:v>Unknown / Not Explicitly Reported</x:v>
      </x:c>
      <x:c r="AS70" t="str">
        <x:v>Unknown / Not Explicitly Reported</x:v>
      </x:c>
      <x:c r="AT70" t="str">
        <x:v>Unknown</x:v>
      </x:c>
      <x:c r="AU70" t="str">
        <x:v>https://proceedings.neurips.cc/paper_files/paper/2025/hash/862644b156e51c35dea5a7446d640b14-Abstract-Conference.html；官方摘要/论文集元数据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Unknown</x:v>
      </x:c>
      <x:c r="AQ71" t="str">
        <x:v>Unknown / Needs Evidence</x:v>
      </x:c>
      <x:c r="AR71" t="str">
        <x:v>Unknown / Not Explicitly Reported</x:v>
      </x:c>
      <x:c r="AS71" t="str">
        <x:v>Unknown / Not Explicitly Reported</x:v>
      </x:c>
      <x:c r="AT71" t="str">
        <x:v>Unknown</x:v>
      </x:c>
      <x:c r="AU71" t="str">
        <x:v>https://proceedings.neurips.cc/paper_files/paper/2025/hash/89a3b655a8b68ae1c76b768152c9c19d-Abstract-Conference.html；官方摘要/论文集元数据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Unknown</x:v>
      </x:c>
      <x:c r="AQ72" t="str">
        <x:v>Unknown / Needs Evidence</x:v>
      </x:c>
      <x:c r="AR72" t="str">
        <x:v>Unknown / Not Explicitly Reported</x:v>
      </x:c>
      <x:c r="AS72" t="str">
        <x:v>Unknown / Not Explicitly Reported</x:v>
      </x:c>
      <x:c r="AT72" t="str">
        <x:v>Unknown</x:v>
      </x:c>
      <x:c r="AU72" t="str">
        <x:v>https://openaccess.thecvf.com/content/CVPR2026/html/Lee_DextER_Language-driven_Dexterous_Grasp_Generation_with_Embodied_Reasoning_CVPR_2026_paper.html；官方摘要/论文集元数据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Unknown</x:v>
      </x:c>
      <x:c r="AQ73" t="str">
        <x:v>Unknown / Needs Evidence</x:v>
      </x:c>
      <x:c r="AR73" t="str">
        <x:v>Unknown / Not Explicitly Reported</x:v>
      </x:c>
      <x:c r="AS73" t="str">
        <x:v>Unknown / Not Explicitly Reported</x:v>
      </x:c>
      <x:c r="AT73" t="str">
        <x:v>Unknown</x:v>
      </x:c>
      <x:c r="AU73" t="str">
        <x:v>Unknown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Unknown</x:v>
      </x:c>
      <x:c r="AQ74" t="str">
        <x:v>Unknown / Needs Evidence</x:v>
      </x:c>
      <x:c r="AR74" t="str">
        <x:v>Unknown / Not Explicitly Reported</x:v>
      </x:c>
      <x:c r="AS74" t="str">
        <x:v>Unknown / Not Explicitly Reported</x:v>
      </x:c>
      <x:c r="AT74" t="str">
        <x:v>Unknown</x:v>
      </x:c>
      <x:c r="AU74" t="str">
        <x:v>Unknown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Unknown</x:v>
      </x:c>
      <x:c r="AQ75" t="str">
        <x:v>Unknown / Needs Evidence</x:v>
      </x:c>
      <x:c r="AR75" t="str">
        <x:v>Unknown / Not Explicitly Reported</x:v>
      </x:c>
      <x:c r="AS75" t="str">
        <x:v>Unknown / Not Explicitly Reported</x:v>
      </x:c>
      <x:c r="AT75" t="str">
        <x:v>Unknown</x:v>
      </x:c>
      <x:c r="AU75" t="str">
        <x:v>Unknown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Unknown</x:v>
      </x:c>
      <x:c r="AQ76" t="str">
        <x:v>Unknown / Needs Evidence</x:v>
      </x:c>
      <x:c r="AR76" t="str">
        <x:v>Unknown / Not Explicitly Reported</x:v>
      </x:c>
      <x:c r="AS76" t="str">
        <x:v>Unknown / Not Explicitly Reported</x:v>
      </x:c>
      <x:c r="AT76" t="str">
        <x:v>Unknown</x:v>
      </x:c>
      <x:c r="AU76" t="str">
        <x:v>Unknown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Unknown</x:v>
      </x:c>
      <x:c r="AQ77" t="str">
        <x:v>Unknown / Needs Evidence</x:v>
      </x:c>
      <x:c r="AR77" t="str">
        <x:v>Unknown / Not Explicitly Reported</x:v>
      </x:c>
      <x:c r="AS77" t="str">
        <x:v>Unknown / Not Explicitly Reported</x:v>
      </x:c>
      <x:c r="AT77" t="str">
        <x:v>Unknown</x:v>
      </x:c>
      <x:c r="AU77" t="str">
        <x:v>Unknown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Unknown</x:v>
      </x:c>
      <x:c r="AQ78" t="str">
        <x:v>Unknown / Needs Evidence</x:v>
      </x:c>
      <x:c r="AR78" t="str">
        <x:v>Unknown / Not Explicitly Reported</x:v>
      </x:c>
      <x:c r="AS78" t="str">
        <x:v>Unknown / Not Explicitly Reported</x:v>
      </x:c>
      <x:c r="AT78" t="str">
        <x:v>Unknown</x:v>
      </x:c>
      <x:c r="AU78" t="str">
        <x:v>Unknown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B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00a6bb39a34b35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Unknown</x:v>
      </x:c>
      <x:c r="BJ2" t="str">
        <x:v>Unknown / Needs Evidence</x:v>
      </x:c>
      <x:c r="BK2" t="str">
        <x:v>Unknown / Not Explicitly Reported</x:v>
      </x:c>
      <x:c r="BL2" t="str">
        <x:v>Unknown / Not Explicitly Reported</x:v>
      </x:c>
      <x:c r="BM2" t="str">
        <x:v>Unknown</x:v>
      </x:c>
      <x:c r="BN2" t="str">
        <x:v>https://openaccess.thecvf.com/content/CVPR2024/html/Ma_Hierarchical_Diffusion_Policy_for_Kinematics-Aware_Multi-Task_Robotic_Manipulation_CVPR_2024_paper.html；官方摘要/论文集元数据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Unknown</x:v>
      </x:c>
      <x:c r="BJ3" t="str">
        <x:v>Unknown / Needs Evidence</x:v>
      </x:c>
      <x:c r="BK3" t="str">
        <x:v>Unknown / Not Explicitly Reported</x:v>
      </x:c>
      <x:c r="BL3" t="str">
        <x:v>Unknown / Not Explicitly Reported</x:v>
      </x:c>
      <x:c r="BM3" t="str">
        <x:v>Unknown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Unknown</x:v>
      </x:c>
      <x:c r="BJ4" t="str">
        <x:v>Unknown / Needs Evidence</x:v>
      </x:c>
      <x:c r="BK4" t="str">
        <x:v>Unknown / Not Explicitly Reported</x:v>
      </x:c>
      <x:c r="BL4" t="str">
        <x:v>Unknown / Not Explicitly Reported</x:v>
      </x:c>
      <x:c r="BM4" t="str">
        <x:v>Unknown</x:v>
      </x:c>
      <x:c r="BN4" t="str">
        <x:v>https://openaccess.thecvf.com/content/ICCV2025/html/Xu_Diffusion-Based_Imaginative_Coordination_for_Bimanual_Manipulation_ICCV_2025_paper.html；官方摘要/论文集元数据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Unknown</x:v>
      </x:c>
      <x:c r="BJ5" t="str">
        <x:v>Unknown / Needs Evidence</x:v>
      </x:c>
      <x:c r="BK5" t="str">
        <x:v>Unknown / Not Explicitly Reported</x:v>
      </x:c>
      <x:c r="BL5" t="str">
        <x:v>Unknown / Not Explicitly Reported</x:v>
      </x:c>
      <x:c r="BM5" t="str">
        <x:v>Unknown</x:v>
      </x:c>
      <x:c r="BN5" t="str">
        <x:v>https://ojs.aaai.org/index.php/AAAI/article/view/38889；官方摘要/论文集元数据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Unknown</x:v>
      </x:c>
      <x:c r="BJ6" t="str">
        <x:v>Unknown / Needs Evidence</x:v>
      </x:c>
      <x:c r="BK6" t="str">
        <x:v>Unknown / Not Explicitly Reported</x:v>
      </x:c>
      <x:c r="BL6" t="str">
        <x:v>Unknown / Not Explicitly Reported</x:v>
      </x:c>
      <x:c r="BM6" t="str">
        <x:v>Unknown</x:v>
      </x:c>
      <x:c r="BN6" t="str">
        <x:v>https://ojs.aaai.org/index.php/AAAI/article/view/38911；官方摘要/论文集元数据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Unknown</x:v>
      </x:c>
      <x:c r="BJ7" t="str">
        <x:v>Unknown / Needs Evidence</x:v>
      </x:c>
      <x:c r="BK7" t="str">
        <x:v>Unknown / Not Explicitly Reported</x:v>
      </x:c>
      <x:c r="BL7" t="str">
        <x:v>Unknown / Not Explicitly Reported</x:v>
      </x:c>
      <x:c r="BM7" t="str">
        <x:v>Unknown</x:v>
      </x:c>
      <x:c r="BN7" t="str">
        <x:v>https://ojs.aaai.org/index.php/AAAI/article/view/38955；官方摘要/论文集元数据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Unknown</x:v>
      </x:c>
      <x:c r="BJ8" t="str">
        <x:v>Unknown / Needs Evidence</x:v>
      </x:c>
      <x:c r="BK8" t="str">
        <x:v>Unknown / Not Explicitly Reported</x:v>
      </x:c>
      <x:c r="BL8" t="str">
        <x:v>Unknown / Not Explicitly Reported</x:v>
      </x:c>
      <x:c r="BM8" t="str">
        <x:v>Unknown</x:v>
      </x:c>
      <x:c r="BN8" t="str">
        <x:v>https://ojs.aaai.org/index.php/AAAI/article/view/38539；官方摘要/论文集元数据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Unknown</x:v>
      </x:c>
      <x:c r="BJ9" t="str">
        <x:v>Unknown / Needs Evidence</x:v>
      </x:c>
      <x:c r="BK9" t="str">
        <x:v>Unknown / Not Explicitly Reported</x:v>
      </x:c>
      <x:c r="BL9" t="str">
        <x:v>Unknown / Not Explicitly Reported</x:v>
      </x:c>
      <x:c r="BM9" t="str">
        <x:v>Unknown</x:v>
      </x:c>
      <x:c r="BN9" t="str">
        <x:v>https://ojs.aaai.org/index.php/AAAI/article/download/38892/42854；官方摘要/论文集元数据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Unknown</x:v>
      </x:c>
      <x:c r="BJ10" t="str">
        <x:v>Unknown / Needs Evidence</x:v>
      </x:c>
      <x:c r="BK10" t="str">
        <x:v>Unknown / Not Explicitly Reported</x:v>
      </x:c>
      <x:c r="BL10" t="str">
        <x:v>Unknown / Not Explicitly Reported</x:v>
      </x:c>
      <x:c r="BM10" t="str">
        <x:v>Unknown</x:v>
      </x:c>
      <x:c r="BN10" t="str">
        <x:v>https://openaccess.thecvf.com/content/CVPR2025/html/Mu_RoboTwin_Dual-Arm_Robot_Benchmark_with_Generative_Digital_Twins_CVPR_2025_paper.html；官方摘要/论文集元数据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Unknown</x:v>
      </x:c>
      <x:c r="BJ11" t="str">
        <x:v>Unknown / Needs Evidence</x:v>
      </x:c>
      <x:c r="BK11" t="str">
        <x:v>Unknown / Not Explicitly Reported</x:v>
      </x:c>
      <x:c r="BL11" t="str">
        <x:v>Unknown / Not Explicitly Reported</x:v>
      </x:c>
      <x:c r="BM11" t="str">
        <x:v>Unknown</x:v>
      </x:c>
      <x:c r="BN11" t="str">
        <x:v>https://proceedings.neurips.cc/paper_files/paper/2025/hash/5c1a8aa04c1a2cf5013f28831870dafa-Abstract-Conference.html；官方摘要/论文集元数据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Unknown</x:v>
      </x:c>
      <x:c r="BJ12" t="str">
        <x:v>Unknown / Needs Evidence</x:v>
      </x:c>
      <x:c r="BK12" t="str">
        <x:v>Unknown / Not Explicitly Reported</x:v>
      </x:c>
      <x:c r="BL12" t="str">
        <x:v>Unknown / Not Explicitly Reported</x:v>
      </x:c>
      <x:c r="BM12" t="str">
        <x:v>Unknown</x:v>
      </x:c>
      <x:c r="BN12" t="str">
        <x:v>https://proceedings.neurips.cc/paper_files/paper/2025/hash/f062da1973ac9ac61fc6d44dd7fa309f-Abstract-Conference.html；官方摘要/论文集元数据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Unknown</x:v>
      </x:c>
      <x:c r="BJ13" t="str">
        <x:v>Unknown / Needs Evidence</x:v>
      </x:c>
      <x:c r="BK13" t="str">
        <x:v>Unknown / Not Explicitly Reported</x:v>
      </x:c>
      <x:c r="BL13" t="str">
        <x:v>Unknown / Not Explicitly Reported</x:v>
      </x:c>
      <x:c r="BM13" t="str">
        <x:v>Unknown</x:v>
      </x:c>
      <x:c r="BN13" t="str">
        <x:v>https://proceedings.mlr.press/v267/wen25g.html；官方摘要/论文集元数据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Unknown</x:v>
      </x:c>
      <x:c r="BJ15" t="str">
        <x:v>Unknown / Needs Evidence</x:v>
      </x:c>
      <x:c r="BK15" t="str">
        <x:v>Unknown / Not Explicitly Reported</x:v>
      </x:c>
      <x:c r="BL15" t="str">
        <x:v>Unknown / Not Explicitly Reported</x:v>
      </x:c>
      <x:c r="BM15" t="str">
        <x:v>Unknown</x:v>
      </x:c>
      <x:c r="BN15" t="str">
        <x:v>https://proceedings.neurips.cc/paper_files/paper/2024/hash/46a126492ea6fb87410e55a58df2e189-Abstract-Conference.html；官方摘要/论文集元数据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Unknown</x:v>
      </x:c>
      <x:c r="BJ16" t="str">
        <x:v>Unknown / Needs Evidence</x:v>
      </x:c>
      <x:c r="BK16" t="str">
        <x:v>Unknown / Not Explicitly Reported</x:v>
      </x:c>
      <x:c r="BL16" t="str">
        <x:v>Unknown / Not Explicitly Reported</x:v>
      </x:c>
      <x:c r="BM16" t="str">
        <x:v>Unknown</x:v>
      </x:c>
      <x:c r="BN16" t="str">
        <x:v>https://ojs.aaai.org/index.php/AAAI/article/view/33617；官方摘要/论文集元数据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Unknown</x:v>
      </x:c>
      <x:c r="BJ17" t="str">
        <x:v>Unknown / Needs Evidence</x:v>
      </x:c>
      <x:c r="BK17" t="str">
        <x:v>Unknown / Not Explicitly Reported</x:v>
      </x:c>
      <x:c r="BL17" t="str">
        <x:v>Unknown / Not Explicitly Reported</x:v>
      </x:c>
      <x:c r="BM17" t="str">
        <x:v>Unknown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Unknown</x:v>
      </x:c>
      <x:c r="BJ18" t="str">
        <x:v>Unknown / Needs Evidence</x:v>
      </x:c>
      <x:c r="BK18" t="str">
        <x:v>Unknown / Not Explicitly Reported</x:v>
      </x:c>
      <x:c r="BL18" t="str">
        <x:v>Unknown / Not Explicitly Reported</x:v>
      </x:c>
      <x:c r="BM18" t="str">
        <x:v>Unknown</x:v>
      </x:c>
      <x:c r="BN18" t="str">
        <x:v>https://proceedings.neurips.cc/paper_files/paper/2025/hash/862644b156e51c35dea5a7446d640b14-Abstract-Conference.html；官方摘要/论文集元数据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Unknown</x:v>
      </x:c>
      <x:c r="BJ19" t="str">
        <x:v>Unknown / Needs Evidence</x:v>
      </x:c>
      <x:c r="BK19" t="str">
        <x:v>Unknown / Not Explicitly Reported</x:v>
      </x:c>
      <x:c r="BL19" t="str">
        <x:v>Unknown / Not Explicitly Reported</x:v>
      </x:c>
      <x:c r="BM19" t="str">
        <x:v>Unknown</x:v>
      </x:c>
      <x:c r="BN19" t="str">
        <x:v>https://proceedings.neurips.cc/paper_files/paper/2025/hash/89a3b655a8b68ae1c76b768152c9c19d-Abstract-Conference.html；官方摘要/论文集元数据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Unknown</x:v>
      </x:c>
      <x:c r="BJ20" t="str">
        <x:v>Unknown / Needs Evidence</x:v>
      </x:c>
      <x:c r="BK20" t="str">
        <x:v>Unknown / Not Explicitly Reported</x:v>
      </x:c>
      <x:c r="BL20" t="str">
        <x:v>Unknown / Not Explicitly Reported</x:v>
      </x:c>
      <x:c r="BM20" t="str">
        <x:v>Unknown</x:v>
      </x:c>
      <x:c r="BN20" t="str">
        <x:v>https://openaccess.thecvf.com/content/CVPR2026/html/Lee_DextER_Language-driven_Dexterous_Grasp_Generation_with_Embodied_Reasoning_CVPR_2026_paper.html；官方摘要/论文集元数据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Unknown</x:v>
      </x:c>
      <x:c r="BJ22" t="str">
        <x:v>Unknown / Needs Evidence</x:v>
      </x:c>
      <x:c r="BK22" t="str">
        <x:v>Unknown / Not Explicitly Reported</x:v>
      </x:c>
      <x:c r="BL22" t="str">
        <x:v>Unknown / Not Explicitly Reported</x:v>
      </x:c>
      <x:c r="BM22" t="str">
        <x:v>Unknown</x:v>
      </x:c>
      <x:c r="BN22" t="str">
        <x:v>https://openaccess.thecvf.com/content/CVPR2025/html/Li_ManipTrans_Efficient_Dexterous_Bimanual_Manipulation_Transfer_via_Residual_Learning_CVPR_2025_paper.html；官方摘要/论文集元数据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Unknown</x:v>
      </x:c>
      <x:c r="BJ23" t="str">
        <x:v>Unknown / Needs Evidence</x:v>
      </x:c>
      <x:c r="BK23" t="str">
        <x:v>Unknown / Not Explicitly Reported</x:v>
      </x:c>
      <x:c r="BL23" t="str">
        <x:v>Unknown / Not Explicitly Reported</x:v>
      </x:c>
      <x:c r="BM23" t="str">
        <x:v>Unknown</x:v>
      </x:c>
      <x:c r="BN23" t="str">
        <x:v>https://openaccess.thecvf.com/content/CVPR2025/html/Liang_DexHandDiff_Interaction-aware_Diffusion_Planning_for_Adaptive_Dexterous_Manipulation_CVPR_2025_paper.html；官方摘要/论文集元数据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Unknown</x:v>
      </x:c>
      <x:c r="BJ24" t="str">
        <x:v>Unknown / Needs Evidence</x:v>
      </x:c>
      <x:c r="BK24" t="str">
        <x:v>Unknown / Not Explicitly Reported</x:v>
      </x:c>
      <x:c r="BL24" t="str">
        <x:v>Unknown / Not Explicitly Reported</x:v>
      </x:c>
      <x:c r="BM24" t="str">
        <x:v>Unknown</x:v>
      </x:c>
      <x:c r="BN24" t="str">
        <x:v>https://openaccess.thecvf.com/content/ICCV2025/html/Yang_AR-VRM_Imitating_Human_Motions_for_Visual_Robot_Manipulation_with_Analogical_ICCV_2025_paper.html；官方摘要/论文集元数据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Unknown</x:v>
      </x:c>
      <x:c r="BJ25" t="str">
        <x:v>Unknown / Needs Evidence</x:v>
      </x:c>
      <x:c r="BK25" t="str">
        <x:v>Unknown / Not Explicitly Reported</x:v>
      </x:c>
      <x:c r="BL25" t="str">
        <x:v>Unknown / Not Explicitly Reported</x:v>
      </x:c>
      <x:c r="BM25" t="str">
        <x:v>Unknown</x:v>
      </x:c>
      <x:c r="BN25" t="str">
        <x:v>https://openaccess.thecvf.com/content/CVPR2024/html/Xu_Dexterous_Grasp_Transformer_CVPR_2024_paper.html；官方摘要/论文集元数据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Unknown</x:v>
      </x:c>
      <x:c r="BJ26" t="str">
        <x:v>Unknown / Needs Evidence</x:v>
      </x:c>
      <x:c r="BK26" t="str">
        <x:v>Unknown / Not Explicitly Reported</x:v>
      </x:c>
      <x:c r="BL26" t="str">
        <x:v>Unknown / Not Explicitly Reported</x:v>
      </x:c>
      <x:c r="BM26" t="str">
        <x:v>Unknown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Unknown</x:v>
      </x:c>
      <x:c r="BJ27" t="str">
        <x:v>Unknown / Needs Evidence</x:v>
      </x:c>
      <x:c r="BK27" t="str">
        <x:v>Unknown / Not Explicitly Reported</x:v>
      </x:c>
      <x:c r="BL27" t="str">
        <x:v>Unknown / Not Explicitly Reported</x:v>
      </x:c>
      <x:c r="BM27" t="str">
        <x:v>Unknown</x:v>
      </x:c>
      <x:c r="BN27" t="str">
        <x:v>https://proceedings.neurips.cc/paper_files/paper/2024/hash/ff887781480973bd3cb6026feb378d1e-Abstract-Conference.html；官方摘要/论文集元数据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Unknown</x:v>
      </x:c>
      <x:c r="BJ28" t="str">
        <x:v>Unknown / Needs Evidence</x:v>
      </x:c>
      <x:c r="BK28" t="str">
        <x:v>Unknown / Not Explicitly Reported</x:v>
      </x:c>
      <x:c r="BL28" t="str">
        <x:v>Unknown / Not Explicitly Reported</x:v>
      </x:c>
      <x:c r="BM28" t="str">
        <x:v>Unknown</x:v>
      </x:c>
      <x:c r="BN28" t="str">
        <x:v>https://proceedings.neurips.cc/paper_files/paper/2024/hash/74c4f2b87b7499d365422152c76fd916-Abstract-Datasets_and_Benchmarks_Track.html；官方摘要/论文集元数据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Unknown</x:v>
      </x:c>
      <x:c r="BJ29" t="str">
        <x:v>Unknown / Needs Evidence</x:v>
      </x:c>
      <x:c r="BK29" t="str">
        <x:v>Unknown / Not Explicitly Reported</x:v>
      </x:c>
      <x:c r="BL29" t="str">
        <x:v>Unknown / Not Explicitly Reported</x:v>
      </x:c>
      <x:c r="BM29" t="str">
        <x:v>Unknown</x:v>
      </x:c>
      <x:c r="BN29" t="str">
        <x:v>https://proceedings.neurips.cc/paper_files/paper/2024/hash/dcd297696d0bb304ba426b3c5a679c37-Abstract-Conference.html；官方摘要/论文集元数据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Unknown</x:v>
      </x:c>
      <x:c r="BJ30" t="str">
        <x:v>Unknown / Needs Evidence</x:v>
      </x:c>
      <x:c r="BK30" t="str">
        <x:v>Unknown / Not Explicitly Reported</x:v>
      </x:c>
      <x:c r="BL30" t="str">
        <x:v>Unknown / Not Explicitly Reported</x:v>
      </x:c>
      <x:c r="BM30" t="str">
        <x:v>Unknown</x:v>
      </x:c>
      <x:c r="BN30" t="str">
        <x:v>https://proceedings.neurips.cc/paper_files/paper/2024/hash/fad8962279154544ed69bb63eb14d677-Abstract-Conference.html；官方摘要/论文集元数据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Unknown</x:v>
      </x:c>
      <x:c r="BJ31" t="str">
        <x:v>Unknown / Needs Evidence</x:v>
      </x:c>
      <x:c r="BK31" t="str">
        <x:v>Unknown / Not Explicitly Reported</x:v>
      </x:c>
      <x:c r="BL31" t="str">
        <x:v>Unknown / Not Explicitly Reported</x:v>
      </x:c>
      <x:c r="BM31" t="str">
        <x:v>Unknown</x:v>
      </x:c>
      <x:c r="BN31" t="str">
        <x:v>https://proceedings.neurips.cc/paper_files/paper/2024/hash/8e5dc5969a6174fcaaececd890c7f59b-Abstract-Datasets_and_Benchmarks_Track.html；官方摘要/论文集元数据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Unknown</x:v>
      </x:c>
      <x:c r="BJ32" t="str">
        <x:v>Unknown / Needs Evidence</x:v>
      </x:c>
      <x:c r="BK32" t="str">
        <x:v>Unknown / Not Explicitly Reported</x:v>
      </x:c>
      <x:c r="BL32" t="str">
        <x:v>Unknown / Not Explicitly Reported</x:v>
      </x:c>
      <x:c r="BM32" t="str">
        <x:v>Unknown</x:v>
      </x:c>
      <x:c r="BN32" t="str">
        <x:v>https://proceedings.neurips.cc/paper_files/paper/2024/hash/5227ce00add5aa0a12d1c4ee92fcd2dc-Abstract-Conference.html；官方摘要/论文集元数据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Unknown</x:v>
      </x:c>
      <x:c r="BJ33" t="str">
        <x:v>Unknown / Needs Evidence</x:v>
      </x:c>
      <x:c r="BK33" t="str">
        <x:v>Unknown / Not Explicitly Reported</x:v>
      </x:c>
      <x:c r="BL33" t="str">
        <x:v>Unknown / Not Explicitly Reported</x:v>
      </x:c>
      <x:c r="BM33" t="str">
        <x:v>Unknown</x:v>
      </x:c>
      <x:c r="BN33" t="str">
        <x:v>https://openaccess.thecvf.com/content/CVPR2025/html/Zhou_Mitigating_the_Human-Robot_Domain_Discrepancy_in_Visual_Pre-training_for_Robotic_CVPR_2025_paper.html；官方摘要/论文集元数据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Unknown</x:v>
      </x:c>
      <x:c r="BJ34" t="str">
        <x:v>Unknown / Needs Evidence</x:v>
      </x:c>
      <x:c r="BK34" t="str">
        <x:v>Unknown / Not Explicitly Reported</x:v>
      </x:c>
      <x:c r="BL34" t="str">
        <x:v>Unknown / Not Explicitly Reported</x:v>
      </x:c>
      <x:c r="BM34" t="str">
        <x:v>Unknown</x:v>
      </x:c>
      <x:c r="BN34" t="str">
        <x:v>https://openaccess.thecvf.com/content/CVPR2025/html/Huang_RoboGround_Robotic_Manipulation_with_Grounded_Vision-Language_Priors_CVPR_2025_paper.html；官方摘要/论文集元数据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Unknown</x:v>
      </x:c>
      <x:c r="BJ35" t="str">
        <x:v>Unknown / Needs Evidence</x:v>
      </x:c>
      <x:c r="BK35" t="str">
        <x:v>Unknown / Not Explicitly Reported</x:v>
      </x:c>
      <x:c r="BL35" t="str">
        <x:v>Unknown / Not Explicitly Reported</x:v>
      </x:c>
      <x:c r="BM35" t="str">
        <x:v>Unknown</x:v>
      </x:c>
      <x:c r="BN35" t="str">
        <x:v>https://openaccess.thecvf.com/content/CVPR2025/html/Lee_DynScene_Scalable_Generation_of_Dynamic_Robotic_Manipulation_Scenes_for_Embodied_CVPR_2025_paper.html；官方摘要/论文集元数据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Unknown</x:v>
      </x:c>
      <x:c r="BJ36" t="str">
        <x:v>Unknown / Needs Evidence</x:v>
      </x:c>
      <x:c r="BK36" t="str">
        <x:v>Unknown / Not Explicitly Reported</x:v>
      </x:c>
      <x:c r="BL36" t="str">
        <x:v>Unknown / Not Explicitly Reported</x:v>
      </x:c>
      <x:c r="BM36" t="str">
        <x:v>Unknown</x:v>
      </x:c>
      <x:c r="BN36" t="str">
        <x:v>https://openaccess.thecvf.com/content/CVPR2025/html/Yao_Think_Small_Act_Big_Primitive_Prompt_Learning_for_Lifelong_Robot_CVPR_2025_paper.html；官方摘要/论文集元数据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Unknown</x:v>
      </x:c>
      <x:c r="BJ37" t="str">
        <x:v>Unknown / Needs Evidence</x:v>
      </x:c>
      <x:c r="BK37" t="str">
        <x:v>Unknown / Not Explicitly Reported</x:v>
      </x:c>
      <x:c r="BL37" t="str">
        <x:v>Unknown / Not Explicitly Reported</x:v>
      </x:c>
      <x:c r="BM37" t="str">
        <x:v>Unknown</x:v>
      </x:c>
      <x:c r="BN37" t="str">
        <x:v>https://ojs.aaai.org/index.php/AAAI/article/view/34866；官方摘要/论文集元数据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Unknown</x:v>
      </x:c>
      <x:c r="BJ38" t="str">
        <x:v>Unknown / Needs Evidence</x:v>
      </x:c>
      <x:c r="BK38" t="str">
        <x:v>Unknown / Not Explicitly Reported</x:v>
      </x:c>
      <x:c r="BL38" t="str">
        <x:v>Unknown / Not Explicitly Reported</x:v>
      </x:c>
      <x:c r="BM38" t="str">
        <x:v>Unknown</x:v>
      </x:c>
      <x:c r="BN38" t="str">
        <x:v>https://ojs.aaai.org/index.php/AAAI/article/view/33615；官方摘要/论文集元数据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Unknown</x:v>
      </x:c>
      <x:c r="BJ39" t="str">
        <x:v>Unknown / Needs Evidence</x:v>
      </x:c>
      <x:c r="BK39" t="str">
        <x:v>Unknown / Not Explicitly Reported</x:v>
      </x:c>
      <x:c r="BL39" t="str">
        <x:v>Unknown / Not Explicitly Reported</x:v>
      </x:c>
      <x:c r="BM39" t="str">
        <x:v>Unknown</x:v>
      </x:c>
      <x:c r="BN39" t="str">
        <x:v>https://ojs.aaai.org/index.php/AAAI/article/view/33610；官方摘要/论文集元数据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Unknown</x:v>
      </x:c>
      <x:c r="BJ40" t="str">
        <x:v>Unknown / Needs Evidence</x:v>
      </x:c>
      <x:c r="BK40" t="str">
        <x:v>Unknown / Not Explicitly Reported</x:v>
      </x:c>
      <x:c r="BL40" t="str">
        <x:v>Unknown / Not Explicitly Reported</x:v>
      </x:c>
      <x:c r="BM40" t="str">
        <x:v>Unknown</x:v>
      </x:c>
      <x:c r="BN40" t="str">
        <x:v>https://proceedings.neurips.cc/paper_files/paper/2024/hash/481c70828a4ff20d31a646cc6cc95f3d-Abstract-Conference.html；官方摘要/论文集元数据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Unknown</x:v>
      </x:c>
      <x:c r="BJ41" t="str">
        <x:v>Unknown / Needs Evidence</x:v>
      </x:c>
      <x:c r="BK41" t="str">
        <x:v>Unknown / Not Explicitly Reported</x:v>
      </x:c>
      <x:c r="BL41" t="str">
        <x:v>Unknown / Not Explicitly Reported</x:v>
      </x:c>
      <x:c r="BM41" t="str">
        <x:v>Unknown</x:v>
      </x:c>
      <x:c r="BN41" t="str">
        <x:v>https://openaccess.thecvf.com/content/CVPR2025/html/Chen_VidBot_Learning_Generalizable_3D_Actions_from_In-the-Wild_2D_Human_Videos_CVPR_2025_paper.html；官方摘要/论文集元数据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Unknown</x:v>
      </x:c>
      <x:c r="BJ42" t="str">
        <x:v>Unknown / Needs Evidence</x:v>
      </x:c>
      <x:c r="BK42" t="str">
        <x:v>Unknown / Not Explicitly Reported</x:v>
      </x:c>
      <x:c r="BL42" t="str">
        <x:v>Unknown / Not Explicitly Reported</x:v>
      </x:c>
      <x:c r="BM42" t="str">
        <x:v>Unknown</x:v>
      </x:c>
      <x:c r="BN42" t="str">
        <x:v>https://openaccess.thecvf.com/content/CVPR2025/html/Zhao_CoT-VLA_Visual_Chain-of-Thought_Reasoning_for_Vision-Language-Action_Models_CVPR_2025_paper.html；官方摘要/论文集元数据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Unknown</x:v>
      </x:c>
      <x:c r="BJ43" t="str">
        <x:v>Unknown / Needs Evidence</x:v>
      </x:c>
      <x:c r="BK43" t="str">
        <x:v>Unknown / Not Explicitly Reported</x:v>
      </x:c>
      <x:c r="BL43" t="str">
        <x:v>Unknown / Not Explicitly Reported</x:v>
      </x:c>
      <x:c r="BM43" t="str">
        <x:v>Unknown</x:v>
      </x:c>
      <x:c r="BN43" t="str">
        <x:v>https://proceedings.neurips.cc/paper_files/paper/2025/hash/1185c89347a3f21ffc48c9d083c9437c-Abstract-Conference.html；官方摘要/论文集元数据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Unknown</x:v>
      </x:c>
      <x:c r="BJ44" t="str">
        <x:v>Unknown / Needs Evidence</x:v>
      </x:c>
      <x:c r="BK44" t="str">
        <x:v>Unknown / Not Explicitly Reported</x:v>
      </x:c>
      <x:c r="BL44" t="str">
        <x:v>Unknown / Not Explicitly Reported</x:v>
      </x:c>
      <x:c r="BM44" t="str">
        <x:v>Unknown</x:v>
      </x:c>
      <x:c r="BN44" t="str">
        <x:v>https://proceedings.neurips.cc/paper_files/paper/2025/hash/b94310e1c7ecb79f1a24adc757f1b89b-Abstract-Conference.html；官方摘要/论文集元数据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Unknown</x:v>
      </x:c>
      <x:c r="BJ45" t="str">
        <x:v>Unknown / Needs Evidence</x:v>
      </x:c>
      <x:c r="BK45" t="str">
        <x:v>Unknown / Not Explicitly Reported</x:v>
      </x:c>
      <x:c r="BL45" t="str">
        <x:v>Unknown / Not Explicitly Reported</x:v>
      </x:c>
      <x:c r="BM45" t="str">
        <x:v>Unknown</x:v>
      </x:c>
      <x:c r="BN45" t="str">
        <x:v>https://proceedings.neurips.cc/paper_files/paper/2025/hash/49eadcc4a329fc6b74b9f8a82b78cbc3-Abstract-Conference.html；官方摘要/论文集元数据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Unknown</x:v>
      </x:c>
      <x:c r="BJ46" t="str">
        <x:v>Unknown / Needs Evidence</x:v>
      </x:c>
      <x:c r="BK46" t="str">
        <x:v>Unknown / Not Explicitly Reported</x:v>
      </x:c>
      <x:c r="BL46" t="str">
        <x:v>Unknown / Not Explicitly Reported</x:v>
      </x:c>
      <x:c r="BM46" t="str">
        <x:v>Unknown</x:v>
      </x:c>
      <x:c r="BN46" t="str">
        <x:v>https://proceedings.neurips.cc/paper_files/paper/2025/hash/bc97207e3979d1cc23109db0be0e8ed2-Abstract-Conference.html；官方摘要/论文集元数据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Unknown</x:v>
      </x:c>
      <x:c r="BJ47" t="str">
        <x:v>Unknown / Needs Evidence</x:v>
      </x:c>
      <x:c r="BK47" t="str">
        <x:v>Unknown / Not Explicitly Reported</x:v>
      </x:c>
      <x:c r="BL47" t="str">
        <x:v>Unknown / Not Explicitly Reported</x:v>
      </x:c>
      <x:c r="BM47" t="str">
        <x:v>Unknown</x:v>
      </x:c>
      <x:c r="BN47" t="str">
        <x:v>https://proceedings.neurips.cc/paper_files/paper/2025/hash/282c3318be1b047b7bb5ba94fa4f3231-Abstract-Conference.html；官方摘要/论文集元数据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Unknown</x:v>
      </x:c>
      <x:c r="BJ48" t="str">
        <x:v>Unknown / Needs Evidence</x:v>
      </x:c>
      <x:c r="BK48" t="str">
        <x:v>Unknown / Not Explicitly Reported</x:v>
      </x:c>
      <x:c r="BL48" t="str">
        <x:v>Unknown / Not Explicitly Reported</x:v>
      </x:c>
      <x:c r="BM48" t="str">
        <x:v>Unknown</x:v>
      </x:c>
      <x:c r="BN48" t="str">
        <x:v>https://proceedings.neurips.cc/paper_files/paper/2025/hash/9fc291fef2f9607a46777d367f900a15-Abstract-Conference.html；官方摘要/论文集元数据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Unknown</x:v>
      </x:c>
      <x:c r="BJ49" t="str">
        <x:v>Unknown / Needs Evidence</x:v>
      </x:c>
      <x:c r="BK49" t="str">
        <x:v>Unknown / Not Explicitly Reported</x:v>
      </x:c>
      <x:c r="BL49" t="str">
        <x:v>Unknown / Not Explicitly Reported</x:v>
      </x:c>
      <x:c r="BM49" t="str">
        <x:v>Unknown</x:v>
      </x:c>
      <x:c r="BN49" t="str">
        <x:v>https://proceedings.neurips.cc/paper_files/paper/2025/hash/eacc8ae341d15d2c13c02fef88189db3-Abstract-Conference.html；官方摘要/论文集元数据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Unknown</x:v>
      </x:c>
      <x:c r="BJ50" t="str">
        <x:v>Unknown / Needs Evidence</x:v>
      </x:c>
      <x:c r="BK50" t="str">
        <x:v>Unknown / Not Explicitly Reported</x:v>
      </x:c>
      <x:c r="BL50" t="str">
        <x:v>Unknown / Not Explicitly Reported</x:v>
      </x:c>
      <x:c r="BM50" t="str">
        <x:v>Unknown</x:v>
      </x:c>
      <x:c r="BN50" t="str">
        <x:v>https://proceedings.neurips.cc/paper_files/paper/2025/hash/1f467c3e37abf9f86c78f44c6a27ee7c-Abstract-Datasets_and_Benchmarks_Track.html；官方摘要/论文集元数据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Unknown</x:v>
      </x:c>
      <x:c r="BJ51" t="str">
        <x:v>Unknown / Needs Evidence</x:v>
      </x:c>
      <x:c r="BK51" t="str">
        <x:v>Unknown / Not Explicitly Reported</x:v>
      </x:c>
      <x:c r="BL51" t="str">
        <x:v>Unknown / Not Explicitly Reported</x:v>
      </x:c>
      <x:c r="BM51" t="str">
        <x:v>Unknown</x:v>
      </x:c>
      <x:c r="BN51" t="str">
        <x:v>https://proceedings.neurips.cc/paper_files/paper/2025/hash/b8358a00e5b870194b974ddf8dd415c3-Abstract-Conference.html；官方摘要/论文集元数据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Unknown</x:v>
      </x:c>
      <x:c r="BJ52" t="str">
        <x:v>Unknown / Needs Evidence</x:v>
      </x:c>
      <x:c r="BK52" t="str">
        <x:v>Unknown / Not Explicitly Reported</x:v>
      </x:c>
      <x:c r="BL52" t="str">
        <x:v>Unknown / Not Explicitly Reported</x:v>
      </x:c>
      <x:c r="BM52" t="str">
        <x:v>Unknown</x:v>
      </x:c>
      <x:c r="BN52" t="str">
        <x:v>https://openaccess.thecvf.com/content/ICCV2025/html/Wang_DexH2R_A_Benchmark_for_Dynamic_Dexterous_Grasping_in_Human-to-Robot_Handover_ICCV_2025_paper.html；官方摘要/论文集元数据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Unknown</x:v>
      </x:c>
      <x:c r="BJ53" t="str">
        <x:v>Unknown / Needs Evidence</x:v>
      </x:c>
      <x:c r="BK53" t="str">
        <x:v>Unknown / Not Explicitly Reported</x:v>
      </x:c>
      <x:c r="BL53" t="str">
        <x:v>Unknown / Not Explicitly Reported</x:v>
      </x:c>
      <x:c r="BM53" t="str">
        <x:v>Unknown</x:v>
      </x:c>
      <x:c r="BN53" t="str">
        <x:v>https://openaccess.thecvf.com/content/CVPR2025/html/Zhang_BimArt_A_Unified_Approach_for_the_Synthesis_of_3D_Bimanual_CVPR_2025_paper.html；官方摘要/论文集元数据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B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Unknown</x:v>
      </x:c>
      <x:c r="BJ55" t="str">
        <x:v>Unknown / Needs Evidence</x:v>
      </x:c>
      <x:c r="BK55" t="str">
        <x:v>Unknown / Not Explicitly Reported</x:v>
      </x:c>
      <x:c r="BL55" t="str">
        <x:v>Unknown / Not Explicitly Reported</x:v>
      </x:c>
      <x:c r="BM55" t="str">
        <x:v>Unknown</x:v>
      </x:c>
      <x:c r="BN55" t="str">
        <x:v>https://openaccess.thecvf.com/content/CVPR2025/html/Li_LatentHOI_On_the_Generalizable_Hand_Object_Motion_Generation_with_Latent_CVPR_2025_paper.html；官方摘要/论文集元数据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Unknown</x:v>
      </x:c>
      <x:c r="BJ56" t="str">
        <x:v>Unknown / Needs Evidence</x:v>
      </x:c>
      <x:c r="BK56" t="str">
        <x:v>Unknown / Not Explicitly Reported</x:v>
      </x:c>
      <x:c r="BL56" t="str">
        <x:v>Unknown / Not Explicitly Reported</x:v>
      </x:c>
      <x:c r="BM56" t="str">
        <x:v>Unknown</x:v>
      </x:c>
      <x:c r="BN56" t="str">
        <x:v>https://openaccess.thecvf.com/content/CVPR2024/papers/Liu_TACO_Benchmarking_Generalizable_Bimanual_Tool-ACtion-Object_Understanding_CVPR_2024_paper.pdf；官方摘要/论文集元数据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Unknown</x:v>
      </x:c>
      <x:c r="BJ57" t="str">
        <x:v>Unknown / Needs Evidence</x:v>
      </x:c>
      <x:c r="BK57" t="str">
        <x:v>Unknown / Not Explicitly Reported</x:v>
      </x:c>
      <x:c r="BL57" t="str">
        <x:v>Unknown / Not Explicitly Reported</x:v>
      </x:c>
      <x:c r="BM57" t="str">
        <x:v>Unknown</x:v>
      </x:c>
      <x:c r="BN57" t="str">
        <x:v>https://openaccess.thecvf.com/content/CVPR2024/html/Uppal_SPIN_Simultaneous_Perception_Interaction_and_Navigation_CVPR_2024_paper.html；官方摘要/论文集元数据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B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Unknown</x:v>
      </x:c>
      <x:c r="BJ60" t="str">
        <x:v>Unknown / Needs Evidence</x:v>
      </x:c>
      <x:c r="BK60" t="str">
        <x:v>Unknown / Not Explicitly Reported</x:v>
      </x:c>
      <x:c r="BL60" t="str">
        <x:v>Unknown / Not Explicitly Reported</x:v>
      </x:c>
      <x:c r="BM60" t="str">
        <x:v>Unknown</x:v>
      </x:c>
      <x:c r="BN60" t="str">
        <x:v>https://openaccess.thecvf.com/content/CVPR2025/html/Zhao_TASTE-Rob_Advancing_Video_Generation_of_Task-Oriented_Hand-Object_Interaction_for_Generalizable_CVPR_2025_paper.html；官方摘要/论文集元数据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Unknown</x:v>
      </x:c>
      <x:c r="BJ61" t="str">
        <x:v>Unknown / Needs Evidence</x:v>
      </x:c>
      <x:c r="BK61" t="str">
        <x:v>Unknown / Not Explicitly Reported</x:v>
      </x:c>
      <x:c r="BL61" t="str">
        <x:v>Unknown / Not Explicitly Reported</x:v>
      </x:c>
      <x:c r="BM61" t="str">
        <x:v>Unknown</x:v>
      </x:c>
      <x:c r="BN61" t="str">
        <x:v>https://ojs.aaai.org/index.php/AAAI/article/view/38874；官方摘要/论文集元数据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Unknown</x:v>
      </x:c>
      <x:c r="BJ62" t="str">
        <x:v>Unknown / Needs Evidence</x:v>
      </x:c>
      <x:c r="BK62" t="str">
        <x:v>Unknown / Not Explicitly Reported</x:v>
      </x:c>
      <x:c r="BL62" t="str">
        <x:v>Unknown / Not Explicitly Reported</x:v>
      </x:c>
      <x:c r="BM62" t="str">
        <x:v>Unknown</x:v>
      </x:c>
      <x:c r="BN62" t="str">
        <x:v>https://proceedings.neurips.cc/paper_files/paper/2025/hash/e4ef7454447baa15a424314e6284441b-Abstract-Conference.html；官方摘要/论文集元数据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Unknown</x:v>
      </x:c>
      <x:c r="BJ63" t="str">
        <x:v>Unknown / Needs Evidence</x:v>
      </x:c>
      <x:c r="BK63" t="str">
        <x:v>Unknown / Not Explicitly Reported</x:v>
      </x:c>
      <x:c r="BL63" t="str">
        <x:v>Unknown / Not Explicitly Reported</x:v>
      </x:c>
      <x:c r="BM63" t="str">
        <x:v>Unknown</x:v>
      </x:c>
      <x:c r="BN63" t="str">
        <x:v>https://ojs.aaai.org/index.php/AAAI/article/view/38313；官方摘要/论文集元数据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Unknown</x:v>
      </x:c>
      <x:c r="BJ64" t="str">
        <x:v>Unknown / Needs Evidence</x:v>
      </x:c>
      <x:c r="BK64" t="str">
        <x:v>Unknown / Not Explicitly Reported</x:v>
      </x:c>
      <x:c r="BL64" t="str">
        <x:v>Unknown / Not Explicitly Reported</x:v>
      </x:c>
      <x:c r="BM64" t="str">
        <x:v>Unknown</x:v>
      </x:c>
      <x:c r="BN64" t="str">
        <x:v>https://ojs.aaai.org/index.php/AAAI/article/view/40127；官方摘要/论文集元数据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Unknown</x:v>
      </x:c>
      <x:c r="BJ65" t="str">
        <x:v>Unknown / Needs Evidence</x:v>
      </x:c>
      <x:c r="BK65" t="str">
        <x:v>Unknown / Not Explicitly Reported</x:v>
      </x:c>
      <x:c r="BL65" t="str">
        <x:v>Unknown / Not Explicitly Reported</x:v>
      </x:c>
      <x:c r="BM65" t="str">
        <x:v>Unknown</x:v>
      </x:c>
      <x:c r="BN65" t="str">
        <x:v>https://ojs.aaai.org/index.php/AAAI/article/view/28266；官方摘要/论文集元数据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B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B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02613323ef40f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Unknown</x:v>
      </x:c>
      <x:c r="AY3" t="str">
        <x:v>Unknown / Needs Evidence</x:v>
      </x:c>
      <x:c r="AZ3" t="str">
        <x:v>Unknown / Not Explicitly Reported</x:v>
      </x:c>
      <x:c r="BA3" t="str">
        <x:v>Unknown / Not Explicitly Reported</x:v>
      </x:c>
      <x:c r="BB3" t="str">
        <x:v>Unknown</x:v>
      </x:c>
      <x:c r="BC3" t="str">
        <x:v>RSS official proceedings abstract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Unknown</x:v>
      </x:c>
      <x:c r="AY4" t="str">
        <x:v>Unknown / Needs Evidence</x:v>
      </x:c>
      <x:c r="AZ4" t="str">
        <x:v>Unknown / Not Explicitly Reported</x:v>
      </x:c>
      <x:c r="BA4" t="str">
        <x:v>Unknown / Not Explicitly Reported</x:v>
      </x:c>
      <x:c r="BB4" t="str">
        <x:v>Unknown</x:v>
      </x:c>
      <x:c r="BC4" t="str">
        <x:v>RSS official proceedings abstract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Unknown</x:v>
      </x:c>
      <x:c r="AY5" t="str">
        <x:v>Unknown / Needs Evidence</x:v>
      </x:c>
      <x:c r="AZ5" t="str">
        <x:v>Unknown / Not Explicitly Reported</x:v>
      </x:c>
      <x:c r="BA5" t="str">
        <x:v>Unknown / Not Explicitly Reported</x:v>
      </x:c>
      <x:c r="BB5" t="str">
        <x:v>Unknown</x:v>
      </x:c>
      <x:c r="BC5" t="str">
        <x:v>RSS official proceedings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Unknown</x:v>
      </x:c>
      <x:c r="AY6" t="str">
        <x:v>Unknown / Needs Evidence</x:v>
      </x:c>
      <x:c r="AZ6" t="str">
        <x:v>Unknown / Not Explicitly Reported</x:v>
      </x:c>
      <x:c r="BA6" t="str">
        <x:v>Unknown / Not Explicitly Reported</x:v>
      </x:c>
      <x:c r="BB6" t="str">
        <x:v>Unknown</x:v>
      </x:c>
      <x:c r="BC6" t="str">
        <x:v>RSS official proceedings abstract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Unknown</x:v>
      </x:c>
      <x:c r="AY7" t="str">
        <x:v>Unknown / Needs Evidence</x:v>
      </x:c>
      <x:c r="AZ7" t="str">
        <x:v>Unknown / Not Explicitly Reported</x:v>
      </x:c>
      <x:c r="BA7" t="str">
        <x:v>Unknown / Not Explicitly Reported</x:v>
      </x:c>
      <x:c r="BB7" t="str">
        <x:v>Unknown</x:v>
      </x:c>
      <x:c r="BC7" t="str">
        <x:v>IEEE Xplore abstract; official project page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Unknown</x:v>
      </x:c>
      <x:c r="AY8" t="str">
        <x:v>Unknown / Needs Evidence</x:v>
      </x:c>
      <x:c r="AZ8" t="str">
        <x:v>Unknown / Not Explicitly Reported</x:v>
      </x:c>
      <x:c r="BA8" t="str">
        <x:v>Unknown / Not Explicitly Reported</x:v>
      </x:c>
      <x:c r="BB8" t="str">
        <x:v>Unknown</x:v>
      </x:c>
      <x:c r="BC8" t="str">
        <x:v>IEEE Xplore abstract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Unknown</x:v>
      </x:c>
      <x:c r="AY9" t="str">
        <x:v>Unknown / Needs Evidence</x:v>
      </x:c>
      <x:c r="AZ9" t="str">
        <x:v>Unknown / Not Explicitly Reported</x:v>
      </x:c>
      <x:c r="BA9" t="str">
        <x:v>Unknown / Not Explicitly Reported</x:v>
      </x:c>
      <x:c r="BB9" t="str">
        <x:v>Unknown</x:v>
      </x:c>
      <x:c r="BC9" t="str">
        <x:v>IEEE Xplore abstract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Unknown</x:v>
      </x:c>
      <x:c r="AY10" t="str">
        <x:v>Unknown / Needs Evidence</x:v>
      </x:c>
      <x:c r="AZ10" t="str">
        <x:v>Unknown / Not Explicitly Reported</x:v>
      </x:c>
      <x:c r="BA10" t="str">
        <x:v>Unknown / Not Explicitly Reported</x:v>
      </x:c>
      <x:c r="BB10" t="str">
        <x:v>Unknown</x:v>
      </x:c>
      <x:c r="BC10" t="str">
        <x:v>IEEE Xplore abstract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Unknown</x:v>
      </x:c>
      <x:c r="AY11" t="str">
        <x:v>Unknown / Needs Evidence</x:v>
      </x:c>
      <x:c r="AZ11" t="str">
        <x:v>Unknown / Not Explicitly Reported</x:v>
      </x:c>
      <x:c r="BA11" t="str">
        <x:v>Unknown / Not Explicitly Reported</x:v>
      </x:c>
      <x:c r="BB11" t="str">
        <x:v>Unknown</x:v>
      </x:c>
      <x:c r="BC11" t="str">
        <x:v>Unknown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Unknown</x:v>
      </x:c>
      <x:c r="AY12" t="str">
        <x:v>Unknown / Needs Evidence</x:v>
      </x:c>
      <x:c r="AZ12" t="str">
        <x:v>Unknown / Not Explicitly Reported</x:v>
      </x:c>
      <x:c r="BA12" t="str">
        <x:v>Unknown / Not Explicitly Reported</x:v>
      </x:c>
      <x:c r="BB12" t="str">
        <x:v>Unknown</x:v>
      </x:c>
      <x:c r="BC12" t="str">
        <x:v>Unknown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Unknown</x:v>
      </x:c>
      <x:c r="AY13" t="str">
        <x:v>Unknown / Needs Evidence</x:v>
      </x:c>
      <x:c r="AZ13" t="str">
        <x:v>Unknown / Not Explicitly Reported</x:v>
      </x:c>
      <x:c r="BA13" t="str">
        <x:v>Unknown / Not Explicitly Reported</x:v>
      </x:c>
      <x:c r="BB13" t="str">
        <x:v>Unknown</x:v>
      </x:c>
      <x:c r="BC13" t="str">
        <x:v>Unknown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Unknown</x:v>
      </x:c>
      <x:c r="AY14" t="str">
        <x:v>Unknown / Needs Evidence</x:v>
      </x:c>
      <x:c r="AZ14" t="str">
        <x:v>Unknown / Not Explicitly Reported</x:v>
      </x:c>
      <x:c r="BA14" t="str">
        <x:v>Unknown / Not Explicitly Reported</x:v>
      </x:c>
      <x:c r="BB14" t="str">
        <x:v>Unknown</x:v>
      </x:c>
      <x:c r="BC14" t="str">
        <x:v>Unknown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43da78aa834f11"/>
  </x:tableParts>
</x:worksheet>
</file>