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c8d2cedcb840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d4ae01dd80cd4d8c"/>
    <x:sheet xmlns:r="http://schemas.openxmlformats.org/officeDocument/2006/relationships" name="Rejected" sheetId="2" r:id="R045ebd6a5fb24004"/>
    <x:sheet xmlns:r="http://schemas.openxmlformats.org/officeDocument/2006/relationships" name="Venues" sheetId="3" r:id="R255adb3d1f524f1a"/>
    <x:sheet xmlns:r="http://schemas.openxmlformats.org/officeDocument/2006/relationships" name="Keywords" sheetId="4" r:id="Rd38c8746b1a14fab"/>
    <x:sheet xmlns:r="http://schemas.openxmlformats.org/officeDocument/2006/relationships" name="Discovery" sheetId="5" r:id="Rf744afbc81b541c0"/>
    <x:sheet xmlns:r="http://schemas.openxmlformats.org/officeDocument/2006/relationships" name="CCF_A_Library" sheetId="6" r:id="Rf53b9c3f8f264abb"/>
    <x:sheet xmlns:r="http://schemas.openxmlformats.org/officeDocument/2006/relationships" name="Robotics_Core_Library" sheetId="7" r:id="R34449d90d2e84a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48e1c2d16c460e" /><Relationship Type="http://schemas.openxmlformats.org/officeDocument/2006/relationships/theme" Target="/xl/theme/theme1.xml" Id="Rd9948a2bf06241c2" /><Relationship Type="http://schemas.openxmlformats.org/officeDocument/2006/relationships/sharedStrings" Target="/xl/sharedStrings.xml" Id="R795d0a3ebe214c05" /><Relationship Type="http://schemas.openxmlformats.org/officeDocument/2006/relationships/worksheet" Target="/xl/worksheets/sheet1.xml" Id="Rd4ae01dd80cd4d8c" /><Relationship Type="http://schemas.openxmlformats.org/officeDocument/2006/relationships/worksheet" Target="/xl/worksheets/sheet2.xml" Id="R045ebd6a5fb24004" /><Relationship Type="http://schemas.openxmlformats.org/officeDocument/2006/relationships/worksheet" Target="/xl/worksheets/sheet3.xml" Id="R255adb3d1f524f1a" /><Relationship Type="http://schemas.openxmlformats.org/officeDocument/2006/relationships/worksheet" Target="/xl/worksheets/sheet4.xml" Id="Rd38c8746b1a14fab" /><Relationship Type="http://schemas.openxmlformats.org/officeDocument/2006/relationships/worksheet" Target="/xl/worksheets/sheet5.xml" Id="Rf744afbc81b541c0" /><Relationship Type="http://schemas.openxmlformats.org/officeDocument/2006/relationships/worksheet" Target="/xl/worksheets/sheet6.xml" Id="Rf53b9c3f8f264abb" /><Relationship Type="http://schemas.openxmlformats.org/officeDocument/2006/relationships/worksheet" Target="/xl/worksheets/sheet7.xml" Id="R34449d90d2e84a8a" /></Relationships>
</file>

<file path=xl/tables/table1.xml><?xml version="1.0" encoding="utf-8"?>
<x:table xmlns:x="http://schemas.openxmlformats.org/spreadsheetml/2006/main" id="24" name="PapersTable" displayName="PapersTable" ref="A1:BD5" headerRowCount="1" totalsRowCount="0" totalsRowShown="0">
  <x:tableColumns count="56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5" name="DiscoveryTable" displayName="DiscoveryTable" ref="A1:AY79" headerRowCount="1" totalsRowCount="0" totalsRowShown="0">
  <x:tableColumns count="51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6" name="CCFALibraryTable" displayName="CCFALibraryTable" ref="A1:BR67" headerRowCount="1" totalsRowCount="0" totalsRowShown="0">
  <x:tableColumns count="70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7" name="RoboticsCoreLibraryTable" displayName="RoboticsCoreLibraryTable" ref="A1:BG14" headerRowCount="1" totalsRowCount="0" totalsRowShown="0">
  <x:tableColumns count="59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b6b3e8902a1481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0c56d1d9f9544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556a8be6dfd428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8cc26495f4541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fc4c099267640c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a7da2787efe4e0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371afc4806b4e4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Not Checked</x:v>
      </x:c>
      <x:c r="BC2" t="str">
        <x:v>Partial</x:v>
      </x:c>
      <x:c r="BD2" t="str">
        <x:v>Unknown</x:v>
      </x:c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Checked</x:v>
      </x:c>
      <x:c r="BC3" t="str">
        <x:v>Mostly Complete</x:v>
      </x:c>
      <x:c r="BD3" t="str">
        <x:v>Unknown</x:v>
      </x:c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Checked</x:v>
      </x:c>
      <x:c r="BC4" t="str">
        <x:v>Partial</x:v>
      </x:c>
      <x:c r="BD4" t="str">
        <x:v>Unknown</x:v>
      </x:c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Checked</x:v>
      </x:c>
      <x:c r="BC5" t="str">
        <x:v>Mostly Complete</x:v>
      </x:c>
      <x:c r="BD5" t="str">
        <x:v>Unknown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6b3e8902a1481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c56d1d9f95448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9556a8be6dfd428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e8cc26495f454170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Checked</x:v>
      </x:c>
      <x:c r="AX2" t="str">
        <x:v>Unknown</x:v>
      </x:c>
      <x:c r="AY2" t="str">
        <x:v>Unknown</x:v>
      </x:c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Checked</x:v>
      </x:c>
      <x:c r="AX3" t="str">
        <x:v>Unknown</x:v>
      </x:c>
      <x:c r="AY3" t="str">
        <x:v>Unknown</x:v>
      </x:c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Checked</x:v>
      </x:c>
      <x:c r="AX4" t="str">
        <x:v>Unknown</x:v>
      </x:c>
      <x:c r="AY4" t="str">
        <x:v>Unknown</x:v>
      </x:c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Checked</x:v>
      </x:c>
      <x:c r="AX5" t="str">
        <x:v>Unknown</x:v>
      </x:c>
      <x:c r="AY5" t="str">
        <x:v>Unknown</x:v>
      </x:c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  <x:c r="AV6" t="str">
        <x:v>B-Fulltext-Unavailable</x:v>
      </x:c>
      <x:c r="AW6" t="str">
        <x:v>Not Checked</x:v>
      </x:c>
      <x:c r="AX6" t="str">
        <x:v>Unknown</x:v>
      </x:c>
      <x:c r="AY6" t="str">
        <x:v>Unknown</x:v>
      </x:c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Checked</x:v>
      </x:c>
      <x:c r="AX7" t="str">
        <x:v>Unknown</x:v>
      </x:c>
      <x:c r="AY7" t="str">
        <x:v>Unknown</x:v>
      </x:c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  <x:c r="AV8" t="str">
        <x:v>B-Fulltext-Unavailable</x:v>
      </x:c>
      <x:c r="AW8" t="str">
        <x:v>Not Checked</x:v>
      </x:c>
      <x:c r="AX8" t="str">
        <x:v>Unknown</x:v>
      </x:c>
      <x:c r="AY8" t="str">
        <x:v>Unknown</x:v>
      </x:c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Checked</x:v>
      </x:c>
      <x:c r="AX9" t="str">
        <x:v>Unknown</x:v>
      </x:c>
      <x:c r="AY9" t="str">
        <x:v>Unknown</x:v>
      </x:c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  <x:c r="AV10" t="str">
        <x:v>B-Fulltext-Unavailable</x:v>
      </x:c>
      <x:c r="AW10" t="str">
        <x:v>Not Checked</x:v>
      </x:c>
      <x:c r="AX10" t="str">
        <x:v>Unknown</x:v>
      </x:c>
      <x:c r="AY10" t="str">
        <x:v>Unknown</x:v>
      </x:c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  <x:c r="AV11" t="str">
        <x:v>B-Fulltext-Unavailable</x:v>
      </x:c>
      <x:c r="AW11" t="str">
        <x:v>Not Checked</x:v>
      </x:c>
      <x:c r="AX11" t="str">
        <x:v>Unknown</x:v>
      </x:c>
      <x:c r="AY11" t="str">
        <x:v>Unknown</x:v>
      </x:c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  <x:c r="AV12" t="str">
        <x:v>B-Fulltext-Unavailable</x:v>
      </x:c>
      <x:c r="AW12" t="str">
        <x:v>Not Checked</x:v>
      </x:c>
      <x:c r="AX12" t="str">
        <x:v>Unknown</x:v>
      </x:c>
      <x:c r="AY12" t="str">
        <x:v>Unknown</x:v>
      </x:c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Checked</x:v>
      </x:c>
      <x:c r="AX13" t="str">
        <x:v>Mostly Complete</x:v>
      </x:c>
      <x:c r="AY13" t="str">
        <x:v>Unknown</x:v>
      </x:c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Checked</x:v>
      </x:c>
      <x:c r="AX14" t="str">
        <x:v>Unknown</x:v>
      </x:c>
      <x:c r="AY14" t="str">
        <x:v>Unknown</x:v>
      </x:c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Checked</x:v>
      </x:c>
      <x:c r="AX15" t="str">
        <x:v>Unknown</x:v>
      </x:c>
      <x:c r="AY15" t="str">
        <x:v>Unknown</x:v>
      </x:c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  <x:c r="AV16" t="str">
        <x:v>B-Fulltext-Unavailable</x:v>
      </x:c>
      <x:c r="AW16" t="str">
        <x:v>Not Checked</x:v>
      </x:c>
      <x:c r="AX16" t="str">
        <x:v>Unknown</x:v>
      </x:c>
      <x:c r="AY16" t="str">
        <x:v>Unknown</x:v>
      </x:c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Checked</x:v>
      </x:c>
      <x:c r="AX17" t="str">
        <x:v>Unknown</x:v>
      </x:c>
      <x:c r="AY17" t="str">
        <x:v>Unknown</x:v>
      </x:c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B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  <x:c r="AV18" t="str">
        <x:v>B-Fulltext-Unavailable</x:v>
      </x:c>
      <x:c r="AW18" t="str">
        <x:v>Not Checked</x:v>
      </x:c>
      <x:c r="AX18" t="str">
        <x:v>Unknown</x:v>
      </x:c>
      <x:c r="AY18" t="str">
        <x:v>Unknown</x:v>
      </x:c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Checked</x:v>
      </x:c>
      <x:c r="AX19" t="str">
        <x:v>Unknown</x:v>
      </x:c>
      <x:c r="AY19" t="str">
        <x:v>Unknown</x:v>
      </x:c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Checked</x:v>
      </x:c>
      <x:c r="AX20" t="str">
        <x:v>Unknown</x:v>
      </x:c>
      <x:c r="AY20" t="str">
        <x:v>Unknown</x:v>
      </x:c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Checked</x:v>
      </x:c>
      <x:c r="AX21" t="str">
        <x:v>Unknown</x:v>
      </x:c>
      <x:c r="AY21" t="str">
        <x:v>Unknown</x:v>
      </x:c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Checked</x:v>
      </x:c>
      <x:c r="AX22" t="str">
        <x:v>Unknown</x:v>
      </x:c>
      <x:c r="AY22" t="str">
        <x:v>Unknown</x:v>
      </x:c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Checked</x:v>
      </x:c>
      <x:c r="AX23" t="str">
        <x:v>Unknown</x:v>
      </x:c>
      <x:c r="AY23" t="str">
        <x:v>Unknown</x:v>
      </x:c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Checked</x:v>
      </x:c>
      <x:c r="AX24" t="str">
        <x:v>Unknown</x:v>
      </x:c>
      <x:c r="AY24" t="str">
        <x:v>Unknown</x:v>
      </x:c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Checked</x:v>
      </x:c>
      <x:c r="AX25" t="str">
        <x:v>Unknown</x:v>
      </x:c>
      <x:c r="AY25" t="str">
        <x:v>Unknown</x:v>
      </x:c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Checked</x:v>
      </x:c>
      <x:c r="AX26" t="str">
        <x:v>Unknown</x:v>
      </x:c>
      <x:c r="AY26" t="str">
        <x:v>Unknown</x:v>
      </x:c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  <x:c r="AV27" t="str">
        <x:v>B-Fulltext-Unavailable</x:v>
      </x:c>
      <x:c r="AW27" t="str">
        <x:v>Not Checked</x:v>
      </x:c>
      <x:c r="AX27" t="str">
        <x:v>Unknown</x:v>
      </x:c>
      <x:c r="AY27" t="str">
        <x:v>Unknown</x:v>
      </x:c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  <x:c r="AV28" t="str">
        <x:v>B-Fulltext-Unavailable</x:v>
      </x:c>
      <x:c r="AW28" t="str">
        <x:v>Not Checked</x:v>
      </x:c>
      <x:c r="AX28" t="str">
        <x:v>Unknown</x:v>
      </x:c>
      <x:c r="AY28" t="str">
        <x:v>Unknown</x:v>
      </x:c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  <x:c r="AV29" t="str">
        <x:v>B-Fulltext-Unavailable</x:v>
      </x:c>
      <x:c r="AW29" t="str">
        <x:v>Not Checked</x:v>
      </x:c>
      <x:c r="AX29" t="str">
        <x:v>Unknown</x:v>
      </x:c>
      <x:c r="AY29" t="str">
        <x:v>Unknown</x:v>
      </x:c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  <x:c r="AV30" t="str">
        <x:v>B-Fulltext-Unavailable</x:v>
      </x:c>
      <x:c r="AW30" t="str">
        <x:v>Not Checked</x:v>
      </x:c>
      <x:c r="AX30" t="str">
        <x:v>Unknown</x:v>
      </x:c>
      <x:c r="AY30" t="str">
        <x:v>Unknown</x:v>
      </x:c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  <x:c r="AV31" t="str">
        <x:v>B-Fulltext-Unavailable</x:v>
      </x:c>
      <x:c r="AW31" t="str">
        <x:v>Not Checked</x:v>
      </x:c>
      <x:c r="AX31" t="str">
        <x:v>Unknown</x:v>
      </x:c>
      <x:c r="AY31" t="str">
        <x:v>Unknown</x:v>
      </x:c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  <x:c r="AV32" t="str">
        <x:v>B-Fulltext-Unavailable</x:v>
      </x:c>
      <x:c r="AW32" t="str">
        <x:v>Not Checked</x:v>
      </x:c>
      <x:c r="AX32" t="str">
        <x:v>Unknown</x:v>
      </x:c>
      <x:c r="AY32" t="str">
        <x:v>Unknown</x:v>
      </x:c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Checked</x:v>
      </x:c>
      <x:c r="AX33" t="str">
        <x:v>Unknown</x:v>
      </x:c>
      <x:c r="AY33" t="str">
        <x:v>Unknown</x:v>
      </x:c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  <x:c r="AV34" t="str">
        <x:v>B-Fulltext-Unavailable</x:v>
      </x:c>
      <x:c r="AW34" t="str">
        <x:v>Not Checked</x:v>
      </x:c>
      <x:c r="AX34" t="str">
        <x:v>Unknown</x:v>
      </x:c>
      <x:c r="AY34" t="str">
        <x:v>Unknown</x:v>
      </x:c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  <x:c r="AV35" t="str">
        <x:v>B-Fulltext-Unavailable</x:v>
      </x:c>
      <x:c r="AW35" t="str">
        <x:v>Not Checked</x:v>
      </x:c>
      <x:c r="AX35" t="str">
        <x:v>Unknown</x:v>
      </x:c>
      <x:c r="AY35" t="str">
        <x:v>Unknown</x:v>
      </x:c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  <x:c r="AV36" t="str">
        <x:v>B-Fulltext-Unavailable</x:v>
      </x:c>
      <x:c r="AW36" t="str">
        <x:v>Not Checked</x:v>
      </x:c>
      <x:c r="AX36" t="str">
        <x:v>Unknown</x:v>
      </x:c>
      <x:c r="AY36" t="str">
        <x:v>Unknown</x:v>
      </x:c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  <x:c r="AV37" t="str">
        <x:v>B-Fulltext-Unavailable</x:v>
      </x:c>
      <x:c r="AW37" t="str">
        <x:v>Not Checked</x:v>
      </x:c>
      <x:c r="AX37" t="str">
        <x:v>Unknown</x:v>
      </x:c>
      <x:c r="AY37" t="str">
        <x:v>Unknown</x:v>
      </x:c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Checked</x:v>
      </x:c>
      <x:c r="AX38" t="str">
        <x:v>Unknown</x:v>
      </x:c>
      <x:c r="AY38" t="str">
        <x:v>Unknown</x:v>
      </x:c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  <x:c r="AV39" t="str">
        <x:v>B-Fulltext-Unavailable</x:v>
      </x:c>
      <x:c r="AW39" t="str">
        <x:v>Not Checked</x:v>
      </x:c>
      <x:c r="AX39" t="str">
        <x:v>Unknown</x:v>
      </x:c>
      <x:c r="AY39" t="str">
        <x:v>Unknown</x:v>
      </x:c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Checked</x:v>
      </x:c>
      <x:c r="AX40" t="str">
        <x:v>Unknown</x:v>
      </x:c>
      <x:c r="AY40" t="str">
        <x:v>Unknown</x:v>
      </x:c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Checked</x:v>
      </x:c>
      <x:c r="AX41" t="str">
        <x:v>Unknown</x:v>
      </x:c>
      <x:c r="AY41" t="str">
        <x:v>Unknown</x:v>
      </x:c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  <x:c r="AV42" t="str">
        <x:v>B-Fulltext-Unavailable</x:v>
      </x:c>
      <x:c r="AW42" t="str">
        <x:v>Not Checked</x:v>
      </x:c>
      <x:c r="AX42" t="str">
        <x:v>Unknown</x:v>
      </x:c>
      <x:c r="AY42" t="str">
        <x:v>Unknown</x:v>
      </x:c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Checked</x:v>
      </x:c>
      <x:c r="AX43" t="str">
        <x:v>Unknown</x:v>
      </x:c>
      <x:c r="AY43" t="str">
        <x:v>Unknown</x:v>
      </x:c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  <x:c r="AV44" t="str">
        <x:v>B-Fulltext-Unavailable</x:v>
      </x:c>
      <x:c r="AW44" t="str">
        <x:v>Not Checked</x:v>
      </x:c>
      <x:c r="AX44" t="str">
        <x:v>Unknown</x:v>
      </x:c>
      <x:c r="AY44" t="str">
        <x:v>Unknown</x:v>
      </x:c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Checked</x:v>
      </x:c>
      <x:c r="AX45" t="str">
        <x:v>Unknown</x:v>
      </x:c>
      <x:c r="AY45" t="str">
        <x:v>Unknown</x:v>
      </x:c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  <x:c r="AV46" t="str">
        <x:v>B-Fulltext-Unavailable</x:v>
      </x:c>
      <x:c r="AW46" t="str">
        <x:v>Not Checked</x:v>
      </x:c>
      <x:c r="AX46" t="str">
        <x:v>Unknown</x:v>
      </x:c>
      <x:c r="AY46" t="str">
        <x:v>Unknown</x:v>
      </x:c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Checked</x:v>
      </x:c>
      <x:c r="AX47" t="str">
        <x:v>Unknown</x:v>
      </x:c>
      <x:c r="AY47" t="str">
        <x:v>Unknown</x:v>
      </x:c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  <x:c r="AV48" t="str">
        <x:v>B-Fulltext-Unavailable</x:v>
      </x:c>
      <x:c r="AW48" t="str">
        <x:v>Not Checked</x:v>
      </x:c>
      <x:c r="AX48" t="str">
        <x:v>Unknown</x:v>
      </x:c>
      <x:c r="AY48" t="str">
        <x:v>Unknown</x:v>
      </x:c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  <x:c r="AV49" t="str">
        <x:v>B-Fulltext-Unavailable</x:v>
      </x:c>
      <x:c r="AW49" t="str">
        <x:v>Not Checked</x:v>
      </x:c>
      <x:c r="AX49" t="str">
        <x:v>Unknown</x:v>
      </x:c>
      <x:c r="AY49" t="str">
        <x:v>Unknown</x:v>
      </x:c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Checked</x:v>
      </x:c>
      <x:c r="AX50" t="str">
        <x:v>Unknown</x:v>
      </x:c>
      <x:c r="AY50" t="str">
        <x:v>Unknown</x:v>
      </x:c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  <x:c r="AV51" t="str">
        <x:v>B-Fulltext-Unavailable</x:v>
      </x:c>
      <x:c r="AW51" t="str">
        <x:v>Not Checked</x:v>
      </x:c>
      <x:c r="AX51" t="str">
        <x:v>Unknown</x:v>
      </x:c>
      <x:c r="AY51" t="str">
        <x:v>Unknown</x:v>
      </x:c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  <x:c r="AV52" t="str">
        <x:v>B-Fulltext-Unavailable</x:v>
      </x:c>
      <x:c r="AW52" t="str">
        <x:v>Not Checked</x:v>
      </x:c>
      <x:c r="AX52" t="str">
        <x:v>Unknown</x:v>
      </x:c>
      <x:c r="AY52" t="str">
        <x:v>Unknown</x:v>
      </x:c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  <x:c r="AV53" t="str">
        <x:v>B-Fulltext-Unavailable</x:v>
      </x:c>
      <x:c r="AW53" t="str">
        <x:v>Not Checked</x:v>
      </x:c>
      <x:c r="AX53" t="str">
        <x:v>Unknown</x:v>
      </x:c>
      <x:c r="AY53" t="str">
        <x:v>Unknown</x:v>
      </x:c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  <x:c r="AV54" t="str">
        <x:v>B-Fulltext-Unavailable</x:v>
      </x:c>
      <x:c r="AW54" t="str">
        <x:v>Not Checked</x:v>
      </x:c>
      <x:c r="AX54" t="str">
        <x:v>Unknown</x:v>
      </x:c>
      <x:c r="AY54" t="str">
        <x:v>Unknown</x:v>
      </x:c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Checked</x:v>
      </x:c>
      <x:c r="AX55" t="str">
        <x:v>Unknown</x:v>
      </x:c>
      <x:c r="AY55" t="str">
        <x:v>Unknown</x:v>
      </x:c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Checked</x:v>
      </x:c>
      <x:c r="AX56" t="str">
        <x:v>Unknown</x:v>
      </x:c>
      <x:c r="AY56" t="str">
        <x:v>Unknown</x:v>
      </x:c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  <x:c r="AV57" t="str">
        <x:v>B-Fulltext-Unavailable</x:v>
      </x:c>
      <x:c r="AW57" t="str">
        <x:v>Not Checked</x:v>
      </x:c>
      <x:c r="AX57" t="str">
        <x:v>Unknown</x:v>
      </x:c>
      <x:c r="AY57" t="str">
        <x:v>Unknown</x:v>
      </x:c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Checked</x:v>
      </x:c>
      <x:c r="AX58" t="str">
        <x:v>Mostly Complete</x:v>
      </x:c>
      <x:c r="AY58" t="str">
        <x:v>Unknown</x:v>
      </x:c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  <x:c r="AV59" t="str">
        <x:v>B-Fulltext-Unavailable</x:v>
      </x:c>
      <x:c r="AW59" t="str">
        <x:v>Not Checked</x:v>
      </x:c>
      <x:c r="AX59" t="str">
        <x:v>Mostly Complete</x:v>
      </x:c>
      <x:c r="AY59" t="str">
        <x:v>Unknown</x:v>
      </x:c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Checked</x:v>
      </x:c>
      <x:c r="AX60" t="str">
        <x:v>Mostly Complete</x:v>
      </x:c>
      <x:c r="AY60" t="str">
        <x:v>Unknown</x:v>
      </x:c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B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  <x:c r="AV61" t="str">
        <x:v>B-Fulltext-Unavailable</x:v>
      </x:c>
      <x:c r="AW61" t="str">
        <x:v>Not Checked</x:v>
      </x:c>
      <x:c r="AX61" t="str">
        <x:v>Mostly Complete</x:v>
      </x:c>
      <x:c r="AY61" t="str">
        <x:v>Unknown</x:v>
      </x:c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Checked</x:v>
      </x:c>
      <x:c r="AX62" t="str">
        <x:v>Mostly Complete</x:v>
      </x:c>
      <x:c r="AY62" t="str">
        <x:v>Unknown</x:v>
      </x:c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B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B-Fulltext-Unavailable</x:v>
      </x:c>
      <x:c r="AW63" t="str">
        <x:v>Not Checked</x:v>
      </x:c>
      <x:c r="AX63" t="str">
        <x:v>Partial</x:v>
      </x:c>
      <x:c r="AY63" t="str">
        <x:v>Unknown</x:v>
      </x:c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Checked</x:v>
      </x:c>
      <x:c r="AX64" t="str">
        <x:v>Partial</x:v>
      </x:c>
      <x:c r="AY64" t="str">
        <x:v>Unknown</x:v>
      </x:c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Checked</x:v>
      </x:c>
      <x:c r="AX65" t="str">
        <x:v>Partial</x:v>
      </x:c>
      <x:c r="AY65" t="str">
        <x:v>Unknown</x:v>
      </x:c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Checked</x:v>
      </x:c>
      <x:c r="AX66" t="str">
        <x:v>Partial</x:v>
      </x:c>
      <x:c r="AY66" t="str">
        <x:v>Unknown</x:v>
      </x:c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Checked</x:v>
      </x:c>
      <x:c r="AX67" t="str">
        <x:v>Mostly Complete</x:v>
      </x:c>
      <x:c r="AY67" t="str">
        <x:v>Unknown</x:v>
      </x:c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Checked</x:v>
      </x:c>
      <x:c r="AX68" t="str">
        <x:v>Mostly Complete</x:v>
      </x:c>
      <x:c r="AY68" t="str">
        <x:v>Unknown</x:v>
      </x:c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Checked</x:v>
      </x:c>
      <x:c r="AX69" t="str">
        <x:v>Mostly Complete</x:v>
      </x:c>
      <x:c r="AY69" t="str">
        <x:v>Unknown</x:v>
      </x:c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Checked</x:v>
      </x:c>
      <x:c r="AX70" t="str">
        <x:v>Mostly Complete</x:v>
      </x:c>
      <x:c r="AY70" t="str">
        <x:v>Unknown</x:v>
      </x:c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Checked</x:v>
      </x:c>
      <x:c r="AX71" t="str">
        <x:v>Partial</x:v>
      </x:c>
      <x:c r="AY71" t="str">
        <x:v>Unknown</x:v>
      </x:c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Checked</x:v>
      </x:c>
      <x:c r="AX72" t="str">
        <x:v>Mostly Complete</x:v>
      </x:c>
      <x:c r="AY72" t="str">
        <x:v>Unknown</x:v>
      </x:c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  <x:c r="AV73" t="str">
        <x:v>B-Fulltext-Unavailable</x:v>
      </x:c>
      <x:c r="AW73" t="str">
        <x:v>Not Checked</x:v>
      </x:c>
      <x:c r="AX73" t="str">
        <x:v>Mostly Complete</x:v>
      </x:c>
      <x:c r="AY73" t="str">
        <x:v>Unknown</x:v>
      </x:c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B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  <x:c r="AV74" t="str">
        <x:v>B-Fulltext-Unavailable</x:v>
      </x:c>
      <x:c r="AW74" t="str">
        <x:v>Not Checked</x:v>
      </x:c>
      <x:c r="AX74" t="str">
        <x:v>Mostly Complete</x:v>
      </x:c>
      <x:c r="AY74" t="str">
        <x:v>Unknown</x:v>
      </x:c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B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  <x:c r="AV75" t="str">
        <x:v>B-Fulltext-Unavailable</x:v>
      </x:c>
      <x:c r="AW75" t="str">
        <x:v>Not Checked</x:v>
      </x:c>
      <x:c r="AX75" t="str">
        <x:v>Mostly Complete</x:v>
      </x:c>
      <x:c r="AY75" t="str">
        <x:v>Unknown</x:v>
      </x:c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Checked</x:v>
      </x:c>
      <x:c r="AX76" t="str">
        <x:v>Mostly Complete</x:v>
      </x:c>
      <x:c r="AY76" t="str">
        <x:v>Unknown</x:v>
      </x:c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  <x:c r="AV77" t="str">
        <x:v>B-Fulltext-Unavailable</x:v>
      </x:c>
      <x:c r="AW77" t="str">
        <x:v>Not Checked</x:v>
      </x:c>
      <x:c r="AX77" t="str">
        <x:v>Unknown</x:v>
      </x:c>
      <x:c r="AY77" t="str">
        <x:v>Unknown</x:v>
      </x:c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Checked</x:v>
      </x:c>
      <x:c r="AX78" t="str">
        <x:v>Mostly Complete</x:v>
      </x:c>
      <x:c r="AY78" t="str">
        <x:v>Unknown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B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B-Experiment-Not-Extracted</x:v>
      </x:c>
      <x:c r="AW79" t="str">
        <x:v>Not Checked</x:v>
      </x:c>
      <x:c r="AX79" t="str">
        <x:v>Mostly Complete</x:v>
      </x:c>
      <x:c r="AY79" t="str">
        <x:v>Franka Panda (CALVIN simulation); real-world platform not confirmed at abstract level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c4c099267640c9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Checked</x:v>
      </x:c>
      <x:c r="BQ2" t="str">
        <x:v>Unknown</x:v>
      </x:c>
      <x:c r="BR2" t="str">
        <x:v>Unknown</x:v>
      </x:c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Checked</x:v>
      </x:c>
      <x:c r="BQ3" t="str">
        <x:v>Unknown</x:v>
      </x:c>
      <x:c r="BR3" t="str">
        <x:v>Unknown</x:v>
      </x:c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Checked</x:v>
      </x:c>
      <x:c r="BQ4" t="str">
        <x:v>Unknown</x:v>
      </x:c>
      <x:c r="BR4" t="str">
        <x:v>Unknown</x:v>
      </x:c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Checked</x:v>
      </x:c>
      <x:c r="BQ5" t="str">
        <x:v>Unknown</x:v>
      </x:c>
      <x:c r="BR5" t="str">
        <x:v>Unknown</x:v>
      </x:c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Checked</x:v>
      </x:c>
      <x:c r="BQ6" t="str">
        <x:v>Unknown</x:v>
      </x:c>
      <x:c r="BR6" t="str">
        <x:v>Unknown</x:v>
      </x:c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Checked</x:v>
      </x:c>
      <x:c r="BQ7" t="str">
        <x:v>Unknown</x:v>
      </x:c>
      <x:c r="BR7" t="str">
        <x:v>Unknown</x:v>
      </x:c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Checked</x:v>
      </x:c>
      <x:c r="BQ8" t="str">
        <x:v>Unknown</x:v>
      </x:c>
      <x:c r="BR8" t="str">
        <x:v>Unknown</x:v>
      </x:c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Checked</x:v>
      </x:c>
      <x:c r="BQ9" t="str">
        <x:v>Unknown</x:v>
      </x:c>
      <x:c r="BR9" t="str">
        <x:v>Unknown</x:v>
      </x:c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Checked</x:v>
      </x:c>
      <x:c r="BQ10" t="str">
        <x:v>Mostly Complete</x:v>
      </x:c>
      <x:c r="BR10" t="str">
        <x:v>Unknown</x:v>
      </x:c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B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  <x:c r="BO11" t="str">
        <x:v>B-Fulltext-Unavailable</x:v>
      </x:c>
      <x:c r="BP11" t="str">
        <x:v>Not Checked</x:v>
      </x:c>
      <x:c r="BQ11" t="str">
        <x:v>Mostly Complete</x:v>
      </x:c>
      <x:c r="BR11" t="str">
        <x:v>Unknown</x:v>
      </x:c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Checked</x:v>
      </x:c>
      <x:c r="BQ12" t="str">
        <x:v>Mostly Complete</x:v>
      </x:c>
      <x:c r="BR12" t="str">
        <x:v>Unknown</x:v>
      </x:c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B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B-Fulltext-Unavailable</x:v>
      </x:c>
      <x:c r="BP13" t="str">
        <x:v>Not Checked</x:v>
      </x:c>
      <x:c r="BQ13" t="str">
        <x:v>Partial</x:v>
      </x:c>
      <x:c r="BR13" t="str">
        <x:v>Unknown</x:v>
      </x:c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Checked</x:v>
      </x:c>
      <x:c r="BQ14" t="str">
        <x:v>Partial</x:v>
      </x:c>
      <x:c r="BR14" t="str">
        <x:v>Unknown</x:v>
      </x:c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Checked</x:v>
      </x:c>
      <x:c r="BQ15" t="str">
        <x:v>Partial</x:v>
      </x:c>
      <x:c r="BR15" t="str">
        <x:v>Unknown</x:v>
      </x:c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Checked</x:v>
      </x:c>
      <x:c r="BQ16" t="str">
        <x:v>Mostly Complete</x:v>
      </x:c>
      <x:c r="BR16" t="str">
        <x:v>Unknown</x:v>
      </x:c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Checked</x:v>
      </x:c>
      <x:c r="BQ17" t="str">
        <x:v>Mostly Complete</x:v>
      </x:c>
      <x:c r="BR17" t="str">
        <x:v>Unknown</x:v>
      </x:c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Checked</x:v>
      </x:c>
      <x:c r="BQ18" t="str">
        <x:v>Mostly Complete</x:v>
      </x:c>
      <x:c r="BR18" t="str">
        <x:v>Unknown</x:v>
      </x:c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Checked</x:v>
      </x:c>
      <x:c r="BQ19" t="str">
        <x:v>Partial</x:v>
      </x:c>
      <x:c r="BR19" t="str">
        <x:v>Unknown</x:v>
      </x:c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Checked</x:v>
      </x:c>
      <x:c r="BQ20" t="str">
        <x:v>Mostly Complete</x:v>
      </x:c>
      <x:c r="BR20" t="str">
        <x:v>Unknown</x:v>
      </x:c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Not Checked</x:v>
      </x:c>
      <x:c r="BQ21" t="str">
        <x:v>Partial</x:v>
      </x:c>
      <x:c r="BR21" t="str">
        <x:v>Unknown</x:v>
      </x:c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Checked</x:v>
      </x:c>
      <x:c r="BQ22" t="str">
        <x:v>Mostly Complete</x:v>
      </x:c>
      <x:c r="BR22" t="str">
        <x:v>Unknown</x:v>
      </x:c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Checked</x:v>
      </x:c>
      <x:c r="BQ23" t="str">
        <x:v>Partial</x:v>
      </x:c>
      <x:c r="BR23" t="str">
        <x:v>Unknown</x:v>
      </x:c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Checked</x:v>
      </x:c>
      <x:c r="BQ24" t="str">
        <x:v>Mostly Complete</x:v>
      </x:c>
      <x:c r="BR24" t="str">
        <x:v>Unknown</x:v>
      </x:c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Checked</x:v>
      </x:c>
      <x:c r="BQ25" t="str">
        <x:v>Mostly Complete</x:v>
      </x:c>
      <x:c r="BR25" t="str">
        <x:v>Unknown</x:v>
      </x:c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Checked</x:v>
      </x:c>
      <x:c r="BQ26" t="str">
        <x:v>Unavailable</x:v>
      </x:c>
      <x:c r="BR26" t="str">
        <x:v>Unknown</x:v>
      </x:c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Checked</x:v>
      </x:c>
      <x:c r="BQ27" t="str">
        <x:v>Unavailable</x:v>
      </x:c>
      <x:c r="BR27" t="str">
        <x:v>Unknown</x:v>
      </x:c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Checked</x:v>
      </x:c>
      <x:c r="BQ28" t="str">
        <x:v>Mostly Complete</x:v>
      </x:c>
      <x:c r="BR28" t="str">
        <x:v>Unknown</x:v>
      </x:c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Checked</x:v>
      </x:c>
      <x:c r="BQ29" t="str">
        <x:v>Mostly Complete</x:v>
      </x:c>
      <x:c r="BR29" t="str">
        <x:v>Unknown</x:v>
      </x:c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Checked</x:v>
      </x:c>
      <x:c r="BQ30" t="str">
        <x:v>Mostly Complete</x:v>
      </x:c>
      <x:c r="BR30" t="str">
        <x:v>Unknown</x:v>
      </x:c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Checked</x:v>
      </x:c>
      <x:c r="BQ31" t="str">
        <x:v>Unavailable</x:v>
      </x:c>
      <x:c r="BR31" t="str">
        <x:v>Unknown</x:v>
      </x:c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Checked</x:v>
      </x:c>
      <x:c r="BQ32" t="str">
        <x:v>Unavailable</x:v>
      </x:c>
      <x:c r="BR32" t="str">
        <x:v>Unknown</x:v>
      </x:c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Checked</x:v>
      </x:c>
      <x:c r="BQ33" t="str">
        <x:v>Unavailable</x:v>
      </x:c>
      <x:c r="BR33" t="str">
        <x:v>Unknown</x:v>
      </x:c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Checked</x:v>
      </x:c>
      <x:c r="BQ34" t="str">
        <x:v>Unavailable</x:v>
      </x:c>
      <x:c r="BR34" t="str">
        <x:v>Unknown</x:v>
      </x:c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Checked</x:v>
      </x:c>
      <x:c r="BQ35" t="str">
        <x:v>Unavailable</x:v>
      </x:c>
      <x:c r="BR35" t="str">
        <x:v>Unknown</x:v>
      </x:c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Checked</x:v>
      </x:c>
      <x:c r="BQ36" t="str">
        <x:v>Unavailable</x:v>
      </x:c>
      <x:c r="BR36" t="str">
        <x:v>Unknown</x:v>
      </x:c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Checked</x:v>
      </x:c>
      <x:c r="BQ37" t="str">
        <x:v>Unavailable</x:v>
      </x:c>
      <x:c r="BR37" t="str">
        <x:v>Unknown</x:v>
      </x:c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Checked</x:v>
      </x:c>
      <x:c r="BQ38" t="str">
        <x:v>Unavailable</x:v>
      </x:c>
      <x:c r="BR38" t="str">
        <x:v>Unknown</x:v>
      </x:c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Checked</x:v>
      </x:c>
      <x:c r="BQ39" t="str">
        <x:v>Unavailable</x:v>
      </x:c>
      <x:c r="BR39" t="str">
        <x:v>Unknown</x:v>
      </x:c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Checked</x:v>
      </x:c>
      <x:c r="BQ40" t="str">
        <x:v>Unavailable</x:v>
      </x:c>
      <x:c r="BR40" t="str">
        <x:v>Unknown</x:v>
      </x:c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Checked</x:v>
      </x:c>
      <x:c r="BQ41" t="str">
        <x:v>Unavailable</x:v>
      </x:c>
      <x:c r="BR41" t="str">
        <x:v>Unknown</x:v>
      </x:c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B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  <x:c r="BO42" t="str">
        <x:v>B-Code-Unverified</x:v>
      </x:c>
      <x:c r="BP42" t="str">
        <x:v>Not Checked</x:v>
      </x:c>
      <x:c r="BQ42" t="str">
        <x:v>Unavailable</x:v>
      </x:c>
      <x:c r="BR42" t="str">
        <x:v>Unknown</x:v>
      </x:c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Checked</x:v>
      </x:c>
      <x:c r="BQ43" t="str">
        <x:v>Unavailable</x:v>
      </x:c>
      <x:c r="BR43" t="str">
        <x:v>Unknown</x:v>
      </x:c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Checked</x:v>
      </x:c>
      <x:c r="BQ44" t="str">
        <x:v>Unavailable</x:v>
      </x:c>
      <x:c r="BR44" t="str">
        <x:v>Unknown</x:v>
      </x:c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Checked</x:v>
      </x:c>
      <x:c r="BQ45" t="str">
        <x:v>Unavailable</x:v>
      </x:c>
      <x:c r="BR45" t="str">
        <x:v>Unknown</x:v>
      </x:c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Checked</x:v>
      </x:c>
      <x:c r="BQ46" t="str">
        <x:v>Unavailable</x:v>
      </x:c>
      <x:c r="BR46" t="str">
        <x:v>Unknown</x:v>
      </x:c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Checked</x:v>
      </x:c>
      <x:c r="BQ47" t="str">
        <x:v>Unavailable</x:v>
      </x:c>
      <x:c r="BR47" t="str">
        <x:v>Unknown</x:v>
      </x:c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Checked</x:v>
      </x:c>
      <x:c r="BQ48" t="str">
        <x:v>Unavailable</x:v>
      </x:c>
      <x:c r="BR48" t="str">
        <x:v>Unknown</x:v>
      </x:c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Checked</x:v>
      </x:c>
      <x:c r="BQ49" t="str">
        <x:v>Unavailable</x:v>
      </x:c>
      <x:c r="BR49" t="str">
        <x:v>Unknown</x:v>
      </x:c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Checked</x:v>
      </x:c>
      <x:c r="BQ50" t="str">
        <x:v>Unavailable</x:v>
      </x:c>
      <x:c r="BR50" t="str">
        <x:v>Unknown</x:v>
      </x:c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Checked</x:v>
      </x:c>
      <x:c r="BQ51" t="str">
        <x:v>Unavailable</x:v>
      </x:c>
      <x:c r="BR51" t="str">
        <x:v>Unknown</x:v>
      </x:c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Checked</x:v>
      </x:c>
      <x:c r="BQ52" t="str">
        <x:v>Unavailable</x:v>
      </x:c>
      <x:c r="BR52" t="str">
        <x:v>Unknown</x:v>
      </x:c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  <x:c r="BO53" t="str">
        <x:v>B-Code-Unverified</x:v>
      </x:c>
      <x:c r="BP53" t="str">
        <x:v>Not Checked</x:v>
      </x:c>
      <x:c r="BQ53" t="str">
        <x:v>Unavailable</x:v>
      </x:c>
      <x:c r="BR53" t="str">
        <x:v>Unknown</x:v>
      </x:c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B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B-Fulltext-Unavailable</x:v>
      </x:c>
      <x:c r="BP54" t="str">
        <x:v>Not Checked</x:v>
      </x:c>
      <x:c r="BQ54" t="str">
        <x:v>Unknown</x:v>
      </x:c>
      <x:c r="BR54" t="str">
        <x:v>Unknown</x:v>
      </x:c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Checked</x:v>
      </x:c>
      <x:c r="BQ55" t="str">
        <x:v>Unavailable</x:v>
      </x:c>
      <x:c r="BR55" t="str">
        <x:v>Unknown</x:v>
      </x:c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Checked</x:v>
      </x:c>
      <x:c r="BQ56" t="str">
        <x:v>Unavailable</x:v>
      </x:c>
      <x:c r="BR56" t="str">
        <x:v>Unknown</x:v>
      </x:c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Checked</x:v>
      </x:c>
      <x:c r="BQ57" t="str">
        <x:v>Unavailable</x:v>
      </x:c>
      <x:c r="BR57" t="str">
        <x:v>Unknown</x:v>
      </x:c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Not Checked</x:v>
      </x:c>
      <x:c r="BQ58" t="str">
        <x:v>Unavailable</x:v>
      </x:c>
      <x:c r="BR58" t="str">
        <x:v>Unknown</x:v>
      </x:c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B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B-Code-Unverified</x:v>
      </x:c>
      <x:c r="BP59" t="str">
        <x:v>Not Checked</x:v>
      </x:c>
      <x:c r="BQ59" t="str">
        <x:v>Unavailable</x:v>
      </x:c>
      <x:c r="BR59" t="str">
        <x:v>Unknown</x:v>
      </x:c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Checked</x:v>
      </x:c>
      <x:c r="BQ60" t="str">
        <x:v>Unavailable</x:v>
      </x:c>
      <x:c r="BR60" t="str">
        <x:v>Unknown</x:v>
      </x:c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Checked</x:v>
      </x:c>
      <x:c r="BQ61" t="str">
        <x:v>Unavailable</x:v>
      </x:c>
      <x:c r="BR61" t="str">
        <x:v>Unknown</x:v>
      </x:c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Checked</x:v>
      </x:c>
      <x:c r="BQ62" t="str">
        <x:v>Unavailable</x:v>
      </x:c>
      <x:c r="BR62" t="str">
        <x:v>Unknown</x:v>
      </x:c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Checked</x:v>
      </x:c>
      <x:c r="BQ63" t="str">
        <x:v>Unavailable</x:v>
      </x:c>
      <x:c r="BR63" t="str">
        <x:v>Unknown</x:v>
      </x:c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Checked</x:v>
      </x:c>
      <x:c r="BQ64" t="str">
        <x:v>Unavailable</x:v>
      </x:c>
      <x:c r="BR64" t="str">
        <x:v>Unknown</x:v>
      </x:c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Checked</x:v>
      </x:c>
      <x:c r="BQ65" t="str">
        <x:v>Unavailable</x:v>
      </x:c>
      <x:c r="BR65" t="str">
        <x:v>Unknown</x:v>
      </x:c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B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B-Code-Unverified</x:v>
      </x:c>
      <x:c r="BP66" t="str">
        <x:v>Not Checked</x:v>
      </x:c>
      <x:c r="BQ66" t="str">
        <x:v>Unavailable</x:v>
      </x:c>
      <x:c r="BR66" t="str">
        <x:v>Unknown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B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B-Experiment-Not-Extracted</x:v>
      </x:c>
      <x:c r="BP67" t="str">
        <x:v>Not Checked</x:v>
      </x:c>
      <x:c r="BQ67" t="str">
        <x:v>Mostly Complete</x:v>
      </x:c>
      <x:c r="BR67" t="str">
        <x:v>Franka Panda (CALVIN simulation); real-world platform not confirmed at abstract level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7da2787efe4e0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Checked</x:v>
      </x:c>
      <x:c r="BF2" t="str">
        <x:v>Partial</x:v>
      </x:c>
      <x:c r="BG2" t="str">
        <x:v>Multiple real-world setups are shown; exact hardware inventory not extracted at abstract/project level</x:v>
      </x:c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  <x:c r="BD3" t="str">
        <x:v>B-Code-Unverified</x:v>
      </x:c>
      <x:c r="BE3" t="str">
        <x:v>Not Checked</x:v>
      </x:c>
      <x:c r="BF3" t="str">
        <x:v>Unavailable</x:v>
      </x:c>
      <x:c r="BG3" t="str">
        <x:v>Dual robot arms; exact platform pending full-paper check</x:v>
      </x:c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  <x:c r="BD4" t="str">
        <x:v>B-Code-Unverified</x:v>
      </x:c>
      <x:c r="BE4" t="str">
        <x:v>Not Checked</x:v>
      </x:c>
      <x:c r="BF4" t="str">
        <x:v>Unavailable</x:v>
      </x:c>
      <x:c r="BG4" t="str">
        <x:v>Bimanual gripper system; exact model pending full-paper check</x:v>
      </x:c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Checked</x:v>
      </x:c>
      <x:c r="BF5" t="str">
        <x:v>Unavailable</x:v>
      </x:c>
      <x:c r="BG5" t="str">
        <x:v>Dexterous robotic hand</x:v>
      </x:c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Checked</x:v>
      </x:c>
      <x:c r="BF6" t="str">
        <x:v>Unavailable</x:v>
      </x:c>
      <x:c r="BG6" t="str">
        <x:v>Simulation plus real-world replication</x:v>
      </x:c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  <x:c r="BD7" t="str">
        <x:v>B-Fulltext-Unavailable</x:v>
      </x:c>
      <x:c r="BE7" t="str">
        <x:v>Not Checked</x:v>
      </x:c>
      <x:c r="BF7" t="str">
        <x:v>Mostly Complete</x:v>
      </x:c>
      <x:c r="BG7" t="str">
        <x:v>Dual robot arms; exact model pending full-paper check</x:v>
      </x:c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  <x:c r="BD8" t="str">
        <x:v>B-Code-Unverified</x:v>
      </x:c>
      <x:c r="BE8" t="str">
        <x:v>Not Checked</x:v>
      </x:c>
      <x:c r="BF8" t="str">
        <x:v>Unavailable</x:v>
      </x:c>
      <x:c r="BG8" t="str">
        <x:v>Robot arm with visuotactile end effector</x:v>
      </x:c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  <x:c r="BD9" t="str">
        <x:v>B-Code-Unverified</x:v>
      </x:c>
      <x:c r="BE9" t="str">
        <x:v>Not Checked</x:v>
      </x:c>
      <x:c r="BF9" t="str">
        <x:v>Unavailable</x:v>
      </x:c>
      <x:c r="BG9" t="str">
        <x:v>Multiple robotic arms</x:v>
      </x:c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Checked</x:v>
      </x:c>
      <x:c r="BF10" t="str">
        <x:v>Unavailable</x:v>
      </x:c>
      <x:c r="BG10" t="str">
        <x:v>Multiple hand geometries</x:v>
      </x:c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B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  <x:c r="BD11" t="str">
        <x:v>B-Fulltext-Unavailable</x:v>
      </x:c>
      <x:c r="BE11" t="str">
        <x:v>Not Checked</x:v>
      </x:c>
      <x:c r="BF11" t="str">
        <x:v>Mostly Complete</x:v>
      </x:c>
      <x:c r="BG11" t="str">
        <x:v>Unknown</x:v>
      </x:c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Checked</x:v>
      </x:c>
      <x:c r="BF12" t="str">
        <x:v>Mostly Complete</x:v>
      </x:c>
      <x:c r="BG12" t="str">
        <x:v>Unknown</x:v>
      </x:c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  <x:c r="BD13" t="str">
        <x:v>B-Fulltext-Unavailable</x:v>
      </x:c>
      <x:c r="BE13" t="str">
        <x:v>Not Checked</x:v>
      </x:c>
      <x:c r="BF13" t="str">
        <x:v>Unknown</x:v>
      </x:c>
      <x:c r="BG13" t="str">
        <x:v>Unknown</x:v>
      </x:c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Checked</x:v>
      </x:c>
      <x:c r="BF14" t="str">
        <x:v>Mostly Complete</x:v>
      </x:c>
      <x:c r="BG14" t="str">
        <x:v>Unknown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71afc4806b4e43"/>
  </x:tableParts>
</x:worksheet>
</file>