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学习视频\直播案例 - 副本\直播案例 - 副本\第3天直播案例\"/>
    </mc:Choice>
  </mc:AlternateContent>
  <bookViews>
    <workbookView xWindow="0" yWindow="0" windowWidth="28200" windowHeight="12990" activeTab="2"/>
  </bookViews>
  <sheets>
    <sheet name="表1" sheetId="1" r:id="rId1"/>
    <sheet name="表2" sheetId="2" r:id="rId2"/>
    <sheet name="表3" sheetId="3" r:id="rId3"/>
  </sheets>
  <calcPr calcId="162913"/>
</workbook>
</file>

<file path=xl/calcChain.xml><?xml version="1.0" encoding="utf-8"?>
<calcChain xmlns="http://schemas.openxmlformats.org/spreadsheetml/2006/main">
  <c r="G3" i="3" l="1"/>
  <c r="F3" i="3"/>
  <c r="E3" i="3"/>
  <c r="D3" i="3"/>
  <c r="C3" i="3"/>
  <c r="B3" i="3"/>
  <c r="A3" i="3"/>
  <c r="G2" i="3"/>
  <c r="F2" i="3"/>
  <c r="E2" i="3"/>
  <c r="D2" i="3"/>
  <c r="C2" i="3"/>
  <c r="B2" i="3"/>
  <c r="A2" i="3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<sst xmlns="http://schemas.openxmlformats.org/spreadsheetml/2006/main" count="15" uniqueCount="7">
  <si>
    <t>字段1</t>
  </si>
  <si>
    <t>字段2</t>
  </si>
  <si>
    <t>字段3</t>
  </si>
  <si>
    <t>字段4</t>
  </si>
  <si>
    <t>字段5</t>
  </si>
  <si>
    <t>字段6</t>
  </si>
  <si>
    <t>字段7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</si>
</sst>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4" sqref="H14"/>
    </sheetView>
  </sheetViews>
  <sheetFormatPr defaultColWidth="9.1796875" defaultRowHeight="1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RANDBETWEEN(50,100)</f>
        <v>74</v>
      </c>
      <c r="B2">
        <f ca="1">RANDBETWEEN(50,100)</f>
        <v>62</v>
      </c>
      <c r="C2">
        <f ca="1">RANDBETWEEN(50,100)</f>
        <v>82</v>
      </c>
    </row>
    <row r="3" spans="1:3" x14ac:dyDescent="0.25">
      <c r="A3">
        <f t="shared" ref="A3:A5" ca="1" si="0">RANDBETWEEN(50,100)</f>
        <v>59</v>
      </c>
      <c r="B3">
        <f t="shared" ref="B3:B5" ca="1" si="1">RANDBETWEEN(50,100)</f>
        <v>78</v>
      </c>
      <c r="C3">
        <f t="shared" ref="C3:C5" ca="1" si="2">RANDBETWEEN(50,100)</f>
        <v>83</v>
      </c>
    </row>
    <row r="4" spans="1:3" x14ac:dyDescent="0.25">
      <c r="A4">
        <f t="shared" ca="1" si="0"/>
        <v>92</v>
      </c>
      <c r="B4">
        <f t="shared" ca="1" si="1"/>
        <v>74</v>
      </c>
      <c r="C4">
        <f t="shared" ca="1" si="2"/>
        <v>67</v>
      </c>
    </row>
    <row r="5" spans="1:3" x14ac:dyDescent="0.25">
      <c r="A5">
        <f t="shared" ca="1" si="0"/>
        <v>69</v>
      </c>
      <c r="B5">
        <f t="shared" ca="1" si="1"/>
        <v>98</v>
      </c>
      <c r="C5">
        <f t="shared" ca="1" si="2"/>
        <v>58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4" sqref="G24"/>
    </sheetView>
  </sheetViews>
  <sheetFormatPr defaultColWidth="9.1796875" defaultRowHeight="14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E6" ca="1" si="0">RANDBETWEEN(50,100)</f>
        <v>61</v>
      </c>
      <c r="B2">
        <f t="shared" ca="1" si="0"/>
        <v>81</v>
      </c>
      <c r="C2">
        <f t="shared" ca="1" si="0"/>
        <v>75</v>
      </c>
      <c r="D2">
        <f t="shared" ca="1" si="0"/>
        <v>50</v>
      </c>
      <c r="E2">
        <f t="shared" ca="1" si="0"/>
        <v>76</v>
      </c>
    </row>
    <row r="3" spans="1:5" x14ac:dyDescent="0.25">
      <c r="A3">
        <f t="shared" ca="1" si="0"/>
        <v>52</v>
      </c>
      <c r="B3">
        <f t="shared" ca="1" si="0"/>
        <v>64</v>
      </c>
      <c r="C3">
        <f t="shared" ca="1" si="0"/>
        <v>76</v>
      </c>
      <c r="D3">
        <f t="shared" ca="1" si="0"/>
        <v>60</v>
      </c>
      <c r="E3">
        <f t="shared" ca="1" si="0"/>
        <v>88</v>
      </c>
    </row>
    <row r="4" spans="1:5" x14ac:dyDescent="0.25">
      <c r="A4">
        <f t="shared" ca="1" si="0"/>
        <v>65</v>
      </c>
      <c r="B4">
        <f t="shared" ca="1" si="0"/>
        <v>83</v>
      </c>
      <c r="C4">
        <f t="shared" ca="1" si="0"/>
        <v>61</v>
      </c>
      <c r="D4">
        <f t="shared" ca="1" si="0"/>
        <v>93</v>
      </c>
      <c r="E4">
        <f t="shared" ca="1" si="0"/>
        <v>89</v>
      </c>
    </row>
    <row r="5" spans="1:5" x14ac:dyDescent="0.25">
      <c r="A5">
        <f t="shared" ca="1" si="0"/>
        <v>64</v>
      </c>
      <c r="B5">
        <f t="shared" ca="1" si="0"/>
        <v>61</v>
      </c>
      <c r="C5">
        <f t="shared" ca="1" si="0"/>
        <v>78</v>
      </c>
      <c r="D5">
        <f t="shared" ca="1" si="0"/>
        <v>92</v>
      </c>
      <c r="E5">
        <f t="shared" ca="1" si="0"/>
        <v>95</v>
      </c>
    </row>
    <row r="6" spans="1:5" x14ac:dyDescent="0.25">
      <c r="A6">
        <f t="shared" ca="1" si="0"/>
        <v>67</v>
      </c>
      <c r="B6">
        <f t="shared" ca="1" si="0"/>
        <v>77</v>
      </c>
      <c r="C6">
        <f t="shared" ca="1" si="0"/>
        <v>53</v>
      </c>
      <c r="D6">
        <f t="shared" ca="1" si="0"/>
        <v>61</v>
      </c>
      <c r="E6">
        <f t="shared" ca="1" si="0"/>
        <v>100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11" sqref="D11"/>
    </sheetView>
  </sheetViews>
  <sheetFormatPr defaultColWidth="9.1796875" defaultRowHeight="1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RANDBETWEEN(50,100)</f>
        <v>64</v>
      </c>
      <c r="B2">
        <f t="shared" ref="B2:G2" ca="1" si="0">RANDBETWEEN(50,100)</f>
        <v>61</v>
      </c>
      <c r="C2">
        <f t="shared" ca="1" si="0"/>
        <v>100</v>
      </c>
      <c r="D2">
        <f t="shared" ca="1" si="0"/>
        <v>77</v>
      </c>
      <c r="E2">
        <f t="shared" ca="1" si="0"/>
        <v>89</v>
      </c>
      <c r="F2">
        <f t="shared" ca="1" si="0"/>
        <v>99</v>
      </c>
      <c r="G2">
        <f t="shared" ca="1" si="0"/>
        <v>69</v>
      </c>
    </row>
    <row r="3" spans="1:7" x14ac:dyDescent="0.25">
      <c r="A3">
        <f ca="1">RANDBETWEEN(50,100)</f>
        <v>58</v>
      </c>
      <c r="B3">
        <f t="shared" ref="B3:G3" ca="1" si="1">RANDBETWEEN(50,100)</f>
        <v>64</v>
      </c>
      <c r="C3">
        <f t="shared" ca="1" si="1"/>
        <v>85</v>
      </c>
      <c r="D3">
        <f t="shared" ca="1" si="1"/>
        <v>58</v>
      </c>
      <c r="E3">
        <f t="shared" ca="1" si="1"/>
        <v>86</v>
      </c>
      <c r="F3">
        <f t="shared" ca="1" si="1"/>
        <v>93</v>
      </c>
      <c r="G3">
        <f t="shared" ca="1" si="1"/>
        <v>66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表2</vt:lpstr>
      <vt:lpstr>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ThinkPad</cp:lastModifiedBy>
  <dcterms:created xsi:type="dcterms:W3CDTF">2019-07-18T13:54:30Z</dcterms:created>
  <dcterms:modified xsi:type="dcterms:W3CDTF">2020-09-02T14:24:14Z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