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ictures\Screenshots\"/>
    </mc:Choice>
  </mc:AlternateContent>
  <xr:revisionPtr revIDLastSave="0" documentId="8_{3C98727D-05DC-4D0C-A2C6-298168661470}" xr6:coauthVersionLast="31" xr6:coauthVersionMax="31" xr10:uidLastSave="{00000000-0000-0000-0000-000000000000}"/>
  <bookViews>
    <workbookView xWindow="0" yWindow="0" windowWidth="22845" windowHeight="11940" xr2:uid="{A2D52D51-8EF7-47A6-B496-1E315F58000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<sst xmlns="http://schemas.openxmlformats.org/spreadsheetml/2006/main" count="3" uniqueCount="3">
  <si>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OpenMP Threads</t>
    <phoneticPr fontId="1" type="noConversion"/>
  </si>
  <si>
    <t>Runtime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</si>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</sst>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OpenMP</a:t>
            </a:r>
          </a:p>
          <a:p>
            <a:pPr>
              <a:defRPr/>
            </a:pPr>
            <a:r>
              <a:rPr lang="en-US" altLang="zh-CN"/>
              <a:t>Threads vs</a:t>
            </a:r>
            <a:r>
              <a:rPr lang="en-US" altLang="zh-CN" baseline="0"/>
              <a:t> Runtime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4.0831999999999997</c:v>
                </c:pt>
                <c:pt idx="1">
                  <c:v>4.08331</c:v>
                </c:pt>
                <c:pt idx="2">
                  <c:v>0.74868400000000002</c:v>
                </c:pt>
                <c:pt idx="3">
                  <c:v>0.74875999999999998</c:v>
                </c:pt>
                <c:pt idx="4">
                  <c:v>0.74893699999999996</c:v>
                </c:pt>
                <c:pt idx="5">
                  <c:v>0.74885999999999997</c:v>
                </c:pt>
                <c:pt idx="6">
                  <c:v>2.0834100000000001E-2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4-4E7A-8231-756D6D14365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33728272"/>
        <c:axId val="611685680"/>
      </c:scatterChart>
      <c:valAx>
        <c:axId val="6337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85680"/>
        <c:crosses val="autoZero"/>
        <c:crossBetween val="midCat"/>
      </c:val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7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OpenMP</a:t>
            </a:r>
          </a:p>
          <a:p>
            <a:pPr>
              <a:defRPr/>
            </a:pPr>
            <a:r>
              <a:rPr lang="en-US" altLang="zh-CN"/>
              <a:t>Threads vs 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636976</c:v>
                </c:pt>
                <c:pt idx="1">
                  <c:v>636960</c:v>
                </c:pt>
                <c:pt idx="2" formatCode="0.00E+00">
                  <c:v>3473960</c:v>
                </c:pt>
                <c:pt idx="3" formatCode="0.00E+00">
                  <c:v>3473610</c:v>
                </c:pt>
                <c:pt idx="4" formatCode="0.00E+00">
                  <c:v>3472790</c:v>
                </c:pt>
                <c:pt idx="5" formatCode="0.00E+00">
                  <c:v>3473150</c:v>
                </c:pt>
                <c:pt idx="6" formatCode="0.00E+00">
                  <c:v>124838000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0-4652-8A48-49EA8F58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753568"/>
        <c:axId val="615670704"/>
      </c:scatterChart>
      <c:valAx>
        <c:axId val="7217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70704"/>
        <c:crosses val="autoZero"/>
        <c:crossBetween val="midCat"/>
      </c:valAx>
      <c:valAx>
        <c:axId val="6156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7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9</xdr:row>
      <xdr:rowOff>14287</xdr:rowOff>
    </xdr:from>
    <xdr:to>
      <xdr:col>5</xdr:col>
      <xdr:colOff>0</xdr:colOff>
      <xdr:row>24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283CBA-8463-40F6-98B7-E2AE478E2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80962</xdr:colOff>
      <xdr:row>9</xdr:row>
      <xdr:rowOff>23812</xdr:rowOff>
    </xdr:from>
    <xdr:to>
      <xdr:col>11</xdr:col>
      <xdr:colOff>538162</xdr:colOff>
      <xdr:row>24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7D76E6-17AE-4EC5-A136-3093A3A6B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D44C-88C2-45DC-A330-F5889E90FACC}">
  <dimension ref="A1:C8"/>
  <sheetViews>
    <sheetView tabSelected="1" workbookViewId="0">
      <selection activeCell="C2" activeCellId="1" sqref="A2:A8 C2:C8"/>
    </sheetView>
  </sheetViews>
  <sheetFormatPr defaultRowHeight="14.25" x14ac:dyDescent="0.2"/>
  <cols>
    <col min="1" max="1" width="15.125" customWidth="1"/>
    <col min="2" max="2" width="15.875" customWidth="1"/>
    <col min="3" max="3" width="12.3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4.0831999999999997</v>
      </c>
      <c r="C2">
        <v>636976</v>
      </c>
    </row>
    <row r="3" spans="1:3" x14ac:dyDescent="0.2">
      <c r="A3">
        <v>2</v>
      </c>
      <c r="B3">
        <v>4.08331</v>
      </c>
      <c r="C3">
        <v>636960</v>
      </c>
    </row>
    <row r="4" spans="1:3" x14ac:dyDescent="0.2">
      <c r="A4">
        <v>4</v>
      </c>
      <c r="B4">
        <v>0.74868400000000002</v>
      </c>
      <c r="C4" s="1">
        <v>3473960</v>
      </c>
    </row>
    <row r="5" spans="1:3" x14ac:dyDescent="0.2">
      <c r="A5">
        <v>8</v>
      </c>
      <c r="B5">
        <v>0.74875999999999998</v>
      </c>
      <c r="C5" s="1">
        <v>3473610</v>
      </c>
    </row>
    <row r="6" spans="1:3" x14ac:dyDescent="0.2">
      <c r="A6">
        <v>12</v>
      </c>
      <c r="B6">
        <v>0.74893699999999996</v>
      </c>
      <c r="C6" s="1">
        <v>3472790</v>
      </c>
    </row>
    <row r="7" spans="1:3" x14ac:dyDescent="0.2">
      <c r="A7">
        <v>16</v>
      </c>
      <c r="B7">
        <v>0.74885999999999997</v>
      </c>
      <c r="C7" s="1">
        <v>3473150</v>
      </c>
    </row>
    <row r="8" spans="1:3" x14ac:dyDescent="0.2">
      <c r="A8">
        <v>20</v>
      </c>
      <c r="B8">
        <v>2.0834100000000001E-2</v>
      </c>
      <c r="C8" s="1">
        <v>124838000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Weichen Li</dc:creator>
  <cp:lastModifiedBy>Weichen Li</cp:lastModifiedBy>
  <dcterms:created xsi:type="dcterms:W3CDTF">2018-04-10T21:18:56Z</dcterms:created>
  <dcterms:modified xsi:type="dcterms:W3CDTF">2018-04-10T21:28:03Z</dcterms:modified>
</cp:coreProperties>
</file>