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wei\Downloads\"/>
    </mc:Choice>
  </mc:AlternateContent>
  <bookViews>
    <workbookView xWindow="0" yWindow="0" windowWidth="16860" windowHeight="686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<sst xmlns="http://schemas.openxmlformats.org/spreadsheetml/2006/main" count="2" uniqueCount="2">
  <si>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MPI Processes</t>
    <phoneticPr fontId="1" type="noConversion"/>
  </si>
  <si>
    <t>Throughput (number/second)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</si>
</sst>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 vs MPI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Throughput (number/second)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183532.372508</c:v>
                </c:pt>
                <c:pt idx="1">
                  <c:v>351204.790026</c:v>
                </c:pt>
                <c:pt idx="2">
                  <c:v>693745.76285299996</c:v>
                </c:pt>
                <c:pt idx="3">
                  <c:v>1262326.516456</c:v>
                </c:pt>
                <c:pt idx="4">
                  <c:v>1913923.1367830001</c:v>
                </c:pt>
                <c:pt idx="5">
                  <c:v>2519714.0431360002</c:v>
                </c:pt>
                <c:pt idx="6">
                  <c:v>3151220.516295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1-4811-9FCA-0120BC8C144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79532528"/>
        <c:axId val="694600768"/>
      </c:scatterChart>
      <c:valAx>
        <c:axId val="7795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MPI Processes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00768"/>
        <c:crosses val="autoZero"/>
        <c:crossBetween val="midCat"/>
      </c:valAx>
      <c:valAx>
        <c:axId val="694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 (number/second)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554830</xdr:colOff>
      <xdr:row>3</xdr:row>
      <xdr:rowOff>92868</xdr:rowOff>
    </xdr:from>
    <xdr:to>
      <xdr:col>9</xdr:col>
      <xdr:colOff>592930</xdr:colOff>
      <xdr:row>19</xdr:row>
      <xdr:rowOff>16668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28611A-8E62-483D-BDD7-CD389E3C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M19" sqref="M19"/>
    </sheetView>
  </sheetViews>
  <sheetFormatPr defaultRowHeight="13.9" x14ac:dyDescent="0.4"/>
  <cols>
    <col min="1" max="1" width="13.86328125" customWidth="1"/>
    <col min="2" max="2" width="26.59765625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183532.372508</v>
      </c>
    </row>
    <row r="3" spans="1:2" x14ac:dyDescent="0.4">
      <c r="A3">
        <v>2</v>
      </c>
      <c r="B3">
        <v>351204.790026</v>
      </c>
    </row>
    <row r="4" spans="1:2" x14ac:dyDescent="0.4">
      <c r="A4">
        <v>4</v>
      </c>
      <c r="B4">
        <v>693745.76285299996</v>
      </c>
    </row>
    <row r="5" spans="1:2" x14ac:dyDescent="0.4">
      <c r="A5">
        <v>8</v>
      </c>
      <c r="B5">
        <v>1262326.516456</v>
      </c>
    </row>
    <row r="6" spans="1:2" x14ac:dyDescent="0.4">
      <c r="A6">
        <v>12</v>
      </c>
      <c r="B6">
        <v>1913923.1367830001</v>
      </c>
    </row>
    <row r="7" spans="1:2" x14ac:dyDescent="0.4">
      <c r="A7">
        <v>16</v>
      </c>
      <c r="B7">
        <v>2519714.0431360002</v>
      </c>
    </row>
    <row r="8" spans="1:2" x14ac:dyDescent="0.4">
      <c r="A8">
        <v>20</v>
      </c>
      <c r="B8">
        <v>3151220.516295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Li</dc:creator>
  <cp:lastModifiedBy>Weichen Li</cp:lastModifiedBy>
  <dcterms:created xsi:type="dcterms:W3CDTF">2018-03-24T22:29:36Z</dcterms:created>
  <dcterms:modified xsi:type="dcterms:W3CDTF">2018-03-24T22:37:07Z</dcterms:modified>
</cp:coreProperties>
</file>