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63a17a03a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633fb18421478e"/>
    <x:sheet xmlns:r="http://schemas.openxmlformats.org/officeDocument/2006/relationships" name="Sheet2" sheetId="2" r:id="R4139fffae8754a52"/>
    <x:sheet xmlns:r="http://schemas.openxmlformats.org/officeDocument/2006/relationships" name="Sheet3" sheetId="3" r:id="R74b697301fa74e1a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<x:sst xmlns:x="http://schemas.openxmlformats.org/spreadsheetml/2006/main">
  <x:si>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</x:si>
  <x:si>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附件二（80个样品）励磁波形分类结果</x:t>
  </x:si>
  <x:si>
    <x:t xml:space="preserve">附件三（400个样品）磁芯损耗预测结果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</x:si>
</x:sst>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color theme="1"/>
      <x:name val="宋体"/>
    </x:font>
    <x:font>
      <x:sz val="9"/>
      <x:name val="宋体"/>
    </x:font>
    <x:font>
      <x:sz val="9"/>
      <x:name val="宋体"/>
    </x:font>
    <x:font>
      <x:b/>
      <x:sz val="16"/>
      <x:color theme="1"/>
      <x:name val="宋体"/>
    </x:font>
    <x:font>
      <x:sz val="16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3" fillId="0" borderId="0" xfId="0" applyFont="1" applyFill="1" applyAlignment="1">
      <x:alignment vertical="center"/>
    </x:xf>
    <x:xf numFmtId="0" fontId="3" fillId="0" borderId="0" xfId="0" applyFont="1">
      <x:alignment vertical="center"/>
    </x:xf>
    <x:xf numFmtId="0" fontId="4" fillId="0" borderId="0" xfId="0" applyFont="1" applyFill="1" applyAlignment="1">
      <x:alignment vertical="center"/>
    </x:xf>
    <x:xf numFmtId="0" fontId="4" fillId="0" borderId="0" xfId="0" applyFo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d3113eb8c4d30" /><Relationship Type="http://schemas.openxmlformats.org/officeDocument/2006/relationships/theme" Target="/xl/theme/theme1.xml" Id="Rb203f95a24784c77" /><Relationship Type="http://schemas.openxmlformats.org/officeDocument/2006/relationships/sharedStrings" Target="/xl/sharedStrings.xml" Id="R3287f176bb884bd7" /><Relationship Type="http://schemas.openxmlformats.org/officeDocument/2006/relationships/worksheet" Target="/xl/worksheets/sheet1.xml" Id="R22633fb18421478e" /><Relationship Type="http://schemas.openxmlformats.org/officeDocument/2006/relationships/worksheet" Target="/xl/worksheets/sheet2.xml" Id="R4139fffae8754a52" /><Relationship Type="http://schemas.openxmlformats.org/officeDocument/2006/relationships/worksheet" Target="/xl/worksheets/sheet3.xml" Id="R74b697301fa74e1a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2" max="2" width="47.875" customWidth="1"/>
    <x:col min="3" max="3" width="49.75" customWidth="1"/>
  </x:cols>
  <x:sheetData>
    <x:row r="1" s="2" customFormat="1" ht="20.25">
      <x:c r="A1" s="1" t="s">
        <x:v>0</x:v>
      </x:c>
      <x:c r="B1" s="2" t="s">
        <x:v>1</x:v>
      </x:c>
      <x:c r="C1" s="2" t="s">
        <x:v>2</x:v>
      </x:c>
    </x:row>
    <x:row r="2" s="4" customFormat="1" ht="20.25">
      <x:c r="A2" s="3">
        <x:v>1</x:v>
      </x:c>
      <x:c r="B2" s="5" t="n">
        <x:v>2</x:v>
      </x:c>
    </x:row>
    <x:row r="3" s="4" customFormat="1" ht="20.25">
      <x:c r="A3" s="3" t="n">
        <x:f>A2+1</x:f>
        <x:v>2</x:v>
      </x:c>
      <x:c r="B3" s="5" t="n">
        <x:v>2</x:v>
      </x:c>
    </x:row>
    <x:row r="4" s="4" customFormat="1" ht="20.25">
      <x:c r="A4" s="3" t="n">
        <x:f t="shared" ref="A4:A67" si="0">A3+1</x:f>
        <x:v>3</x:v>
      </x:c>
      <x:c r="B4" s="5" t="n">
        <x:v>2</x:v>
      </x:c>
    </x:row>
    <x:row r="5" s="4" customFormat="1" ht="20.25">
      <x:c r="A5" s="3">
        <x:f t="shared" si="0"/>
        <x:v>4</x:v>
      </x:c>
      <x:c r="B5" s="5" t="n">
        <x:v>2</x:v>
      </x:c>
    </x:row>
    <x:row r="6" s="4" customFormat="1" ht="20.25">
      <x:c r="A6" s="3">
        <x:f t="shared" si="0"/>
        <x:v>5</x:v>
      </x:c>
      <x:c r="B6" s="5" t="n">
        <x:v>2</x:v>
      </x:c>
    </x:row>
    <x:row r="7" s="4" customFormat="1" ht="20.25">
      <x:c r="A7" s="3">
        <x:f t="shared" si="0"/>
        <x:v>6</x:v>
      </x:c>
      <x:c r="B7" s="5" t="n">
        <x:v>3</x:v>
      </x:c>
    </x:row>
    <x:row r="8" s="4" customFormat="1" ht="20.25">
      <x:c r="A8" s="3">
        <x:f t="shared" si="0"/>
        <x:v>7</x:v>
      </x:c>
      <x:c r="B8" s="5" t="n">
        <x:v>3</x:v>
      </x:c>
    </x:row>
    <x:row r="9" s="4" customFormat="1" ht="20.25">
      <x:c r="A9" s="3">
        <x:f t="shared" si="0"/>
        <x:v>8</x:v>
      </x:c>
      <x:c r="B9" s="5" t="n">
        <x:v>3</x:v>
      </x:c>
    </x:row>
    <x:row r="10" s="4" customFormat="1" ht="20.25">
      <x:c r="A10" s="3">
        <x:f t="shared" si="0"/>
        <x:v>9</x:v>
      </x:c>
      <x:c r="B10" s="5" t="n">
        <x:v>3</x:v>
      </x:c>
    </x:row>
    <x:row r="11" s="4" customFormat="1" ht="20.25">
      <x:c r="A11" s="3">
        <x:f t="shared" si="0"/>
        <x:v>10</x:v>
      </x:c>
      <x:c r="B11" s="5" t="n">
        <x:v>3</x:v>
      </x:c>
    </x:row>
    <x:row r="12" s="4" customFormat="1" ht="20.25">
      <x:c r="A12" s="3">
        <x:f t="shared" si="0"/>
        <x:v>11</x:v>
      </x:c>
      <x:c r="B12" s="5" t="n">
        <x:v>1</x:v>
      </x:c>
    </x:row>
    <x:row r="13" s="4" customFormat="1" ht="20.25">
      <x:c r="A13" s="3">
        <x:f t="shared" si="0"/>
        <x:v>12</x:v>
      </x:c>
      <x:c r="B13" s="5" t="n">
        <x:v>1</x:v>
      </x:c>
    </x:row>
    <x:row r="14" s="4" customFormat="1" ht="20.25">
      <x:c r="A14" s="3">
        <x:f t="shared" si="0"/>
        <x:v>13</x:v>
      </x:c>
      <x:c r="B14" s="5" t="n">
        <x:v>1</x:v>
      </x:c>
    </x:row>
    <x:row r="15" s="4" customFormat="1" ht="20.25">
      <x:c r="A15" s="3">
        <x:f t="shared" si="0"/>
        <x:v>14</x:v>
      </x:c>
      <x:c r="B15" s="5" t="n">
        <x:v>1</x:v>
      </x:c>
    </x:row>
    <x:row r="16" s="4" customFormat="1" ht="20.25">
      <x:c r="A16" s="3">
        <x:f t="shared" si="0"/>
        <x:v>15</x:v>
      </x:c>
      <x:c r="B16" s="5" t="n">
        <x:v>1</x:v>
      </x:c>
    </x:row>
    <x:row r="17" s="4" customFormat="1" ht="20.25">
      <x:c r="A17" s="3">
        <x:f t="shared" si="0"/>
        <x:v>16</x:v>
      </x:c>
      <x:c r="B17" s="5" t="n">
        <x:v>2</x:v>
      </x:c>
    </x:row>
    <x:row r="18" s="4" customFormat="1" ht="20.25">
      <x:c r="A18" s="3">
        <x:f t="shared" si="0"/>
        <x:v>17</x:v>
      </x:c>
      <x:c r="B18" s="5" t="n">
        <x:v>2</x:v>
      </x:c>
    </x:row>
    <x:row r="19" s="4" customFormat="1" ht="20.25">
      <x:c r="A19" s="3">
        <x:f t="shared" si="0"/>
        <x:v>18</x:v>
      </x:c>
      <x:c r="B19" s="5" t="n">
        <x:v>2</x:v>
      </x:c>
    </x:row>
    <x:row r="20" s="4" customFormat="1" ht="20.25">
      <x:c r="A20" s="3">
        <x:f t="shared" si="0"/>
        <x:v>19</x:v>
      </x:c>
      <x:c r="B20" s="5" t="n">
        <x:v>2</x:v>
      </x:c>
    </x:row>
    <x:row r="21" s="4" customFormat="1" ht="20.25">
      <x:c r="A21" s="3">
        <x:f t="shared" si="0"/>
        <x:v>20</x:v>
      </x:c>
      <x:c r="B21" s="5" t="n">
        <x:v>2</x:v>
      </x:c>
    </x:row>
    <x:row r="22" s="4" customFormat="1" ht="20.25">
      <x:c r="A22" s="3">
        <x:f t="shared" si="0"/>
        <x:v>21</x:v>
      </x:c>
      <x:c r="B22" s="5" t="n">
        <x:v>2</x:v>
      </x:c>
    </x:row>
    <x:row r="23" s="4" customFormat="1" ht="20.25">
      <x:c r="A23" s="3">
        <x:f t="shared" si="0"/>
        <x:v>22</x:v>
      </x:c>
      <x:c r="B23" s="5" t="n">
        <x:v>2</x:v>
      </x:c>
    </x:row>
    <x:row r="24" s="4" customFormat="1" ht="20.25">
      <x:c r="A24" s="3">
        <x:f t="shared" si="0"/>
        <x:v>23</x:v>
      </x:c>
      <x:c r="B24" s="5" t="n">
        <x:v>2</x:v>
      </x:c>
    </x:row>
    <x:row r="25" s="4" customFormat="1" ht="20.25">
      <x:c r="A25" s="3">
        <x:f t="shared" si="0"/>
        <x:v>24</x:v>
      </x:c>
      <x:c r="B25" s="5" t="n">
        <x:v>2</x:v>
      </x:c>
    </x:row>
    <x:row r="26" s="4" customFormat="1" ht="20.25">
      <x:c r="A26" s="3">
        <x:f t="shared" si="0"/>
        <x:v>25</x:v>
      </x:c>
      <x:c r="B26" s="5" t="n">
        <x:v>2</x:v>
      </x:c>
    </x:row>
    <x:row r="27" s="4" customFormat="1" ht="20.25">
      <x:c r="A27" s="3">
        <x:f t="shared" si="0"/>
        <x:v>26</x:v>
      </x:c>
      <x:c r="B27" s="5" t="n">
        <x:v>1</x:v>
      </x:c>
    </x:row>
    <x:row r="28" s="4" customFormat="1" ht="20.25">
      <x:c r="A28" s="3">
        <x:f t="shared" si="0"/>
        <x:v>27</x:v>
      </x:c>
      <x:c r="B28" s="5" t="n">
        <x:v>1</x:v>
      </x:c>
    </x:row>
    <x:row r="29" s="4" customFormat="1" ht="20.25">
      <x:c r="A29" s="3">
        <x:f t="shared" si="0"/>
        <x:v>28</x:v>
      </x:c>
      <x:c r="B29" s="5" t="n">
        <x:v>1</x:v>
      </x:c>
    </x:row>
    <x:row r="30" s="4" customFormat="1" ht="20.25">
      <x:c r="A30" s="3">
        <x:f t="shared" si="0"/>
        <x:v>29</x:v>
      </x:c>
      <x:c r="B30" s="5" t="n">
        <x:v>1</x:v>
      </x:c>
    </x:row>
    <x:row r="31" s="4" customFormat="1" ht="20.25">
      <x:c r="A31" s="3">
        <x:f t="shared" si="0"/>
        <x:v>30</x:v>
      </x:c>
      <x:c r="B31" s="5" t="n">
        <x:v>1</x:v>
      </x:c>
    </x:row>
    <x:row r="32" s="4" customFormat="1" ht="20.25">
      <x:c r="A32" s="3">
        <x:f t="shared" si="0"/>
        <x:v>31</x:v>
      </x:c>
      <x:c r="B32" s="5" t="n">
        <x:v>3</x:v>
      </x:c>
    </x:row>
    <x:row r="33" s="4" customFormat="1" ht="20.25">
      <x:c r="A33" s="3">
        <x:f t="shared" si="0"/>
        <x:v>32</x:v>
      </x:c>
      <x:c r="B33" s="5" t="n">
        <x:v>3</x:v>
      </x:c>
    </x:row>
    <x:row r="34" s="4" customFormat="1" ht="20.25">
      <x:c r="A34" s="3">
        <x:f t="shared" si="0"/>
        <x:v>33</x:v>
      </x:c>
      <x:c r="B34" s="5" t="n">
        <x:v>3</x:v>
      </x:c>
    </x:row>
    <x:row r="35" s="4" customFormat="1" ht="20.25">
      <x:c r="A35" s="3">
        <x:f t="shared" si="0"/>
        <x:v>34</x:v>
      </x:c>
      <x:c r="B35" s="5" t="n">
        <x:v>3</x:v>
      </x:c>
    </x:row>
    <x:row r="36" s="4" customFormat="1" ht="20.25">
      <x:c r="A36" s="3">
        <x:f t="shared" si="0"/>
        <x:v>35</x:v>
      </x:c>
      <x:c r="B36" s="5" t="n">
        <x:v>3</x:v>
      </x:c>
    </x:row>
    <x:row r="37" s="4" customFormat="1" ht="20.25">
      <x:c r="A37" s="3">
        <x:f t="shared" si="0"/>
        <x:v>36</x:v>
      </x:c>
      <x:c r="B37" s="5" t="n">
        <x:v>2</x:v>
      </x:c>
    </x:row>
    <x:row r="38" s="4" customFormat="1" ht="20.25">
      <x:c r="A38" s="3" t="n">
        <x:f>A37+1</x:f>
        <x:v>37</x:v>
      </x:c>
      <x:c r="B38" s="5" t="n">
        <x:v>2</x:v>
      </x:c>
    </x:row>
    <x:row r="39" s="4" customFormat="1" ht="20.25">
      <x:c r="A39" s="3">
        <x:f t="shared" si="0"/>
        <x:v>38</x:v>
      </x:c>
      <x:c r="B39" s="5" t="n">
        <x:v>2</x:v>
      </x:c>
    </x:row>
    <x:row r="40" s="4" customFormat="1" ht="20.25">
      <x:c r="A40" s="3">
        <x:f t="shared" si="0"/>
        <x:v>39</x:v>
      </x:c>
      <x:c r="B40" s="5" t="n">
        <x:v>2</x:v>
      </x:c>
    </x:row>
    <x:row r="41" s="4" customFormat="1" ht="20.25">
      <x:c r="A41" s="3">
        <x:f t="shared" si="0"/>
        <x:v>40</x:v>
      </x:c>
      <x:c r="B41" s="5" t="n">
        <x:v>2</x:v>
      </x:c>
    </x:row>
    <x:row r="42" s="4" customFormat="1" ht="20.25">
      <x:c r="A42" s="3">
        <x:f t="shared" si="0"/>
        <x:v>41</x:v>
      </x:c>
      <x:c r="B42" s="5" t="n">
        <x:v>3</x:v>
      </x:c>
    </x:row>
    <x:row r="43" s="4" customFormat="1" ht="20.25">
      <x:c r="A43" s="3">
        <x:f t="shared" si="0"/>
        <x:v>42</x:v>
      </x:c>
      <x:c r="B43" s="5" t="n">
        <x:v>2</x:v>
      </x:c>
    </x:row>
    <x:row r="44" s="4" customFormat="1" ht="20.25">
      <x:c r="A44" s="3">
        <x:f t="shared" si="0"/>
        <x:v>43</x:v>
      </x:c>
      <x:c r="B44" s="5" t="n">
        <x:v>3</x:v>
      </x:c>
    </x:row>
    <x:row r="45" s="4" customFormat="1" ht="20.25">
      <x:c r="A45" s="3">
        <x:f t="shared" si="0"/>
        <x:v>44</x:v>
      </x:c>
      <x:c r="B45" s="5" t="n">
        <x:v>3</x:v>
      </x:c>
    </x:row>
    <x:row r="46" s="4" customFormat="1" ht="20.25">
      <x:c r="A46" s="3">
        <x:f t="shared" si="0"/>
        <x:v>45</x:v>
      </x:c>
      <x:c r="B46" s="5" t="n">
        <x:v>3</x:v>
      </x:c>
    </x:row>
    <x:row r="47" s="4" customFormat="1" ht="20.25">
      <x:c r="A47" s="3">
        <x:f t="shared" si="0"/>
        <x:v>46</x:v>
      </x:c>
      <x:c r="B47" s="5" t="n">
        <x:v>1</x:v>
      </x:c>
    </x:row>
    <x:row r="48" s="4" customFormat="1" ht="20.25">
      <x:c r="A48" s="3">
        <x:f t="shared" si="0"/>
        <x:v>47</x:v>
      </x:c>
      <x:c r="B48" s="5" t="n">
        <x:v>1</x:v>
      </x:c>
    </x:row>
    <x:row r="49" s="4" customFormat="1" ht="20.25">
      <x:c r="A49" s="3">
        <x:f t="shared" si="0"/>
        <x:v>48</x:v>
      </x:c>
      <x:c r="B49" s="5" t="n">
        <x:v>1</x:v>
      </x:c>
    </x:row>
    <x:row r="50" s="4" customFormat="1" ht="20.25">
      <x:c r="A50" s="3">
        <x:f t="shared" si="0"/>
        <x:v>49</x:v>
      </x:c>
      <x:c r="B50" s="5" t="n">
        <x:v>1</x:v>
      </x:c>
    </x:row>
    <x:row r="51" s="4" customFormat="1" ht="20.25">
      <x:c r="A51" s="3">
        <x:f t="shared" si="0"/>
        <x:v>50</x:v>
      </x:c>
      <x:c r="B51" s="5" t="n">
        <x:v>1</x:v>
      </x:c>
    </x:row>
    <x:row r="52" s="4" customFormat="1" ht="20.25">
      <x:c r="A52" s="3">
        <x:f t="shared" si="0"/>
        <x:v>51</x:v>
      </x:c>
      <x:c r="B52" s="5" t="n">
        <x:v>2</x:v>
      </x:c>
    </x:row>
    <x:row r="53" s="4" customFormat="1" ht="20.25">
      <x:c r="A53" s="3">
        <x:f t="shared" si="0"/>
        <x:v>52</x:v>
      </x:c>
      <x:c r="B53" s="5" t="n">
        <x:v>2</x:v>
      </x:c>
    </x:row>
    <x:row r="54" s="4" customFormat="1" ht="20.25">
      <x:c r="A54" s="3">
        <x:f t="shared" si="0"/>
        <x:v>53</x:v>
      </x:c>
      <x:c r="B54" s="5" t="n">
        <x:v>2</x:v>
      </x:c>
    </x:row>
    <x:row r="55" s="4" customFormat="1" ht="20.25">
      <x:c r="A55" s="3">
        <x:f t="shared" si="0"/>
        <x:v>54</x:v>
      </x:c>
      <x:c r="B55" s="5" t="n">
        <x:v>2</x:v>
      </x:c>
    </x:row>
    <x:row r="56" s="4" customFormat="1" ht="20.25">
      <x:c r="A56" s="3">
        <x:f t="shared" si="0"/>
        <x:v>55</x:v>
      </x:c>
      <x:c r="B56" s="5" t="n">
        <x:v>2</x:v>
      </x:c>
    </x:row>
    <x:row r="57" s="4" customFormat="1" ht="20.25">
      <x:c r="A57" s="3">
        <x:f t="shared" si="0"/>
        <x:v>56</x:v>
      </x:c>
      <x:c r="B57" s="5" t="n">
        <x:v>2</x:v>
      </x:c>
    </x:row>
    <x:row r="58" s="4" customFormat="1" ht="20.25">
      <x:c r="A58" s="3">
        <x:f t="shared" si="0"/>
        <x:v>57</x:v>
      </x:c>
      <x:c r="B58" s="5" t="n">
        <x:v>2</x:v>
      </x:c>
    </x:row>
    <x:row r="59" s="4" customFormat="1" ht="20.25">
      <x:c r="A59" s="3">
        <x:f t="shared" si="0"/>
        <x:v>58</x:v>
      </x:c>
      <x:c r="B59" s="5" t="n">
        <x:v>2</x:v>
      </x:c>
    </x:row>
    <x:row r="60" s="4" customFormat="1" ht="20.25">
      <x:c r="A60" s="3" t="n">
        <x:f>A59+1</x:f>
        <x:v>59</x:v>
      </x:c>
      <x:c r="B60" s="5" t="n">
        <x:v>2</x:v>
      </x:c>
    </x:row>
    <x:row r="61" s="4" customFormat="1" ht="20.25">
      <x:c r="A61" s="3">
        <x:f t="shared" si="0"/>
        <x:v>60</x:v>
      </x:c>
      <x:c r="B61" s="5" t="n">
        <x:v>2</x:v>
      </x:c>
    </x:row>
    <x:row r="62" s="4" customFormat="1" ht="20.25">
      <x:c r="A62" s="3">
        <x:f t="shared" si="0"/>
        <x:v>61</x:v>
      </x:c>
      <x:c r="B62" s="5" t="n">
        <x:v>2</x:v>
      </x:c>
    </x:row>
    <x:row r="63" s="4" customFormat="1" ht="20.25">
      <x:c r="A63" s="3">
        <x:f t="shared" si="0"/>
        <x:v>62</x:v>
      </x:c>
      <x:c r="B63" s="5" t="n">
        <x:v>2</x:v>
      </x:c>
    </x:row>
    <x:row r="64" s="4" customFormat="1" ht="20.25">
      <x:c r="A64" s="3">
        <x:f t="shared" si="0"/>
        <x:v>63</x:v>
      </x:c>
      <x:c r="B64" s="5" t="n">
        <x:v>2</x:v>
      </x:c>
    </x:row>
    <x:row r="65" s="4" customFormat="1" ht="20.25">
      <x:c r="A65" s="3">
        <x:f t="shared" si="0"/>
        <x:v>64</x:v>
      </x:c>
      <x:c r="B65" s="5" t="n">
        <x:v>2</x:v>
      </x:c>
    </x:row>
    <x:row r="66" s="4" customFormat="1" ht="20.25">
      <x:c r="A66" s="3">
        <x:f t="shared" si="0"/>
        <x:v>65</x:v>
      </x:c>
      <x:c r="B66" s="5" t="n">
        <x:v>2</x:v>
      </x:c>
    </x:row>
    <x:row r="67" s="4" customFormat="1" ht="20.25">
      <x:c r="A67" s="3">
        <x:f t="shared" si="0"/>
        <x:v>66</x:v>
      </x:c>
      <x:c r="B67" s="5" t="n">
        <x:v>2</x:v>
      </x:c>
    </x:row>
    <x:row r="68" s="4" customFormat="1" ht="20.25">
      <x:c r="A68" s="3" t="n">
        <x:f t="shared" ref="A68:A73" si="1">A67+1</x:f>
        <x:v>67</x:v>
      </x:c>
      <x:c r="B68" s="5" t="n">
        <x:v>2</x:v>
      </x:c>
    </x:row>
    <x:row r="69" s="4" customFormat="1" ht="20.25">
      <x:c r="A69" s="3">
        <x:f t="shared" si="1"/>
        <x:v>68</x:v>
      </x:c>
      <x:c r="B69" s="5" t="n">
        <x:v>2</x:v>
      </x:c>
    </x:row>
    <x:row r="70" s="4" customFormat="1" ht="20.25">
      <x:c r="A70" s="3">
        <x:f t="shared" si="1"/>
        <x:v>69</x:v>
      </x:c>
      <x:c r="B70" s="5" t="n">
        <x:v>2</x:v>
      </x:c>
    </x:row>
    <x:row r="71" s="4" customFormat="1" ht="20.25">
      <x:c r="A71" s="3">
        <x:f t="shared" si="1"/>
        <x:v>70</x:v>
      </x:c>
      <x:c r="B71" s="5" t="n">
        <x:v>2</x:v>
      </x:c>
    </x:row>
    <x:row r="72" s="4" customFormat="1" ht="20.25">
      <x:c r="A72" s="3">
        <x:f t="shared" si="1"/>
        <x:v>71</x:v>
      </x:c>
      <x:c r="B72" s="5" t="n">
        <x:v>2</x:v>
      </x:c>
    </x:row>
    <x:row r="73" s="4" customFormat="1" ht="20.25">
      <x:c r="A73" s="3">
        <x:f t="shared" si="1"/>
        <x:v>72</x:v>
      </x:c>
      <x:c r="B73" s="5" t="n">
        <x:v>3</x:v>
      </x:c>
    </x:row>
    <x:row r="74" s="4" customFormat="1" ht="20.25">
      <x:c r="A74" s="3" t="n">
        <x:f>A73+1</x:f>
        <x:v>73</x:v>
      </x:c>
      <x:c r="B74" s="5" t="n">
        <x:v>3</x:v>
      </x:c>
    </x:row>
    <x:row r="75" s="4" customFormat="1" ht="20.25">
      <x:c r="A75" s="3" t="n">
        <x:f t="shared" ref="A75:A99" si="2">A74+1</x:f>
        <x:v>74</x:v>
      </x:c>
      <x:c r="B75" s="5" t="n">
        <x:v>2</x:v>
      </x:c>
    </x:row>
    <x:row r="76" s="4" customFormat="1" ht="20.25">
      <x:c r="A76" s="3">
        <x:f t="shared" si="2"/>
        <x:v>75</x:v>
      </x:c>
      <x:c r="B76" s="5" t="n">
        <x:v>2</x:v>
      </x:c>
    </x:row>
    <x:row r="77" s="4" customFormat="1" ht="20.25">
      <x:c r="A77" s="3">
        <x:f t="shared" si="2"/>
        <x:v>76</x:v>
      </x:c>
      <x:c r="B77" s="5" t="n">
        <x:v>1</x:v>
      </x:c>
    </x:row>
    <x:row r="78" s="4" customFormat="1" ht="20.25">
      <x:c r="A78" s="3">
        <x:f t="shared" si="2"/>
        <x:v>77</x:v>
      </x:c>
      <x:c r="B78" s="5" t="n">
        <x:v>1</x:v>
      </x:c>
    </x:row>
    <x:row r="79" s="4" customFormat="1" ht="20.25">
      <x:c r="A79" s="3">
        <x:f t="shared" si="2"/>
        <x:v>78</x:v>
      </x:c>
      <x:c r="B79" s="5" t="n">
        <x:v>1</x:v>
      </x:c>
    </x:row>
    <x:row r="80" s="4" customFormat="1" ht="20.25">
      <x:c r="A80" s="3">
        <x:f t="shared" si="2"/>
        <x:v>79</x:v>
      </x:c>
      <x:c r="B80" s="5" t="n">
        <x:v>1</x:v>
      </x:c>
    </x:row>
    <x:row r="81" s="4" customFormat="1" ht="20.25">
      <x:c r="A81" s="3">
        <x:f t="shared" si="2"/>
        <x:v>80</x:v>
      </x:c>
      <x:c r="B81" s="5" t="n">
        <x:v>1</x:v>
      </x:c>
    </x:row>
    <x:row r="82" s="4" customFormat="1" ht="20.25">
      <x:c r="A82" s="3">
        <x:f t="shared" si="2"/>
        <x:v>81</x:v>
      </x:c>
    </x:row>
    <x:row r="83" s="4" customFormat="1" ht="20.25">
      <x:c r="A83" s="3">
        <x:f t="shared" si="2"/>
        <x:v>82</x:v>
      </x:c>
    </x:row>
    <x:row r="84" s="4" customFormat="1" ht="20.25">
      <x:c r="A84" s="3">
        <x:f t="shared" si="2"/>
        <x:v>83</x:v>
      </x:c>
    </x:row>
    <x:row r="85" s="4" customFormat="1" ht="20.25">
      <x:c r="A85" s="3">
        <x:f t="shared" si="2"/>
        <x:v>84</x:v>
      </x:c>
    </x:row>
    <x:row r="86" s="4" customFormat="1" ht="20.25">
      <x:c r="A86" s="3">
        <x:f t="shared" si="2"/>
        <x:v>85</x:v>
      </x:c>
    </x:row>
    <x:row r="87" s="4" customFormat="1" ht="20.25">
      <x:c r="A87" s="3">
        <x:f t="shared" si="2"/>
        <x:v>86</x:v>
      </x:c>
    </x:row>
    <x:row r="88" s="4" customFormat="1" ht="20.25">
      <x:c r="A88" s="3">
        <x:f t="shared" si="2"/>
        <x:v>87</x:v>
      </x:c>
    </x:row>
    <x:row r="89" s="4" customFormat="1" ht="20.25">
      <x:c r="A89" s="3">
        <x:f t="shared" si="2"/>
        <x:v>88</x:v>
      </x:c>
    </x:row>
    <x:row r="90" s="4" customFormat="1" ht="20.25">
      <x:c r="A90" s="3">
        <x:f t="shared" si="2"/>
        <x:v>89</x:v>
      </x:c>
    </x:row>
    <x:row r="91" s="4" customFormat="1" ht="20.25">
      <x:c r="A91" s="3">
        <x:f t="shared" si="2"/>
        <x:v>90</x:v>
      </x:c>
    </x:row>
    <x:row r="92" s="4" customFormat="1" ht="20.25">
      <x:c r="A92" s="3">
        <x:f t="shared" si="2"/>
        <x:v>91</x:v>
      </x:c>
    </x:row>
    <x:row r="93" s="4" customFormat="1" ht="20.25">
      <x:c r="A93" s="3">
        <x:f t="shared" si="2"/>
        <x:v>92</x:v>
      </x:c>
    </x:row>
    <x:row r="94" s="4" customFormat="1" ht="20.25">
      <x:c r="A94" s="3">
        <x:f t="shared" si="2"/>
        <x:v>93</x:v>
      </x:c>
    </x:row>
    <x:row r="95" s="4" customFormat="1" ht="20.25">
      <x:c r="A95" s="3">
        <x:f t="shared" si="2"/>
        <x:v>94</x:v>
      </x:c>
    </x:row>
    <x:row r="96" s="4" customFormat="1" ht="20.25">
      <x:c r="A96" s="3">
        <x:f t="shared" si="2"/>
        <x:v>95</x:v>
      </x:c>
    </x:row>
    <x:row r="97" s="4" customFormat="1" ht="20.25">
      <x:c r="A97" s="3">
        <x:f t="shared" si="2"/>
        <x:v>96</x:v>
      </x:c>
    </x:row>
    <x:row r="98" s="4" customFormat="1" ht="20.25">
      <x:c r="A98" s="3">
        <x:f t="shared" si="2"/>
        <x:v>97</x:v>
      </x:c>
    </x:row>
    <x:row r="99" s="4" customFormat="1" ht="20.25">
      <x:c r="A99" s="3">
        <x:f t="shared" si="2"/>
        <x:v>98</x:v>
      </x:c>
    </x:row>
    <x:row r="100" s="4" customFormat="1" ht="20.25">
      <x:c r="A100" s="3" t="n">
        <x:f>A99+1</x:f>
        <x:v>99</x:v>
      </x:c>
    </x:row>
    <x:row r="101" s="4" customFormat="1" ht="20.25">
      <x:c r="A101" s="3" t="n">
        <x:f t="shared" ref="A101:A117" si="3">A100+1</x:f>
        <x:v>100</x:v>
      </x:c>
    </x:row>
    <x:row r="102" s="4" customFormat="1" ht="20.25">
      <x:c r="A102" s="3">
        <x:f t="shared" si="3"/>
        <x:v>101</x:v>
      </x:c>
    </x:row>
    <x:row r="103" s="4" customFormat="1" ht="20.25">
      <x:c r="A103" s="3">
        <x:f t="shared" si="3"/>
        <x:v>102</x:v>
      </x:c>
    </x:row>
    <x:row r="104" s="4" customFormat="1" ht="20.25">
      <x:c r="A104" s="3">
        <x:f t="shared" si="3"/>
        <x:v>103</x:v>
      </x:c>
    </x:row>
    <x:row r="105" s="4" customFormat="1" ht="20.25">
      <x:c r="A105" s="3">
        <x:f t="shared" si="3"/>
        <x:v>104</x:v>
      </x:c>
    </x:row>
    <x:row r="106" s="4" customFormat="1" ht="20.25">
      <x:c r="A106" s="3">
        <x:f t="shared" si="3"/>
        <x:v>105</x:v>
      </x:c>
    </x:row>
    <x:row r="107" s="4" customFormat="1" ht="20.25">
      <x:c r="A107" s="3">
        <x:f t="shared" si="3"/>
        <x:v>106</x:v>
      </x:c>
    </x:row>
    <x:row r="108" s="4" customFormat="1" ht="20.25">
      <x:c r="A108" s="3">
        <x:f t="shared" si="3"/>
        <x:v>107</x:v>
      </x:c>
    </x:row>
    <x:row r="109" s="4" customFormat="1" ht="20.25">
      <x:c r="A109" s="3">
        <x:f t="shared" si="3"/>
        <x:v>108</x:v>
      </x:c>
    </x:row>
    <x:row r="110" s="4" customFormat="1" ht="20.25">
      <x:c r="A110" s="3">
        <x:f t="shared" si="3"/>
        <x:v>109</x:v>
      </x:c>
    </x:row>
    <x:row r="111" s="4" customFormat="1" ht="20.25">
      <x:c r="A111" s="3">
        <x:f t="shared" si="3"/>
        <x:v>110</x:v>
      </x:c>
    </x:row>
    <x:row r="112" s="4" customFormat="1" ht="20.25">
      <x:c r="A112" s="3">
        <x:f t="shared" si="3"/>
        <x:v>111</x:v>
      </x:c>
    </x:row>
    <x:row r="113" s="4" customFormat="1" ht="20.25">
      <x:c r="A113" s="3">
        <x:f t="shared" si="3"/>
        <x:v>112</x:v>
      </x:c>
    </x:row>
    <x:row r="114" s="4" customFormat="1" ht="20.25">
      <x:c r="A114" s="3">
        <x:f t="shared" si="3"/>
        <x:v>113</x:v>
      </x:c>
    </x:row>
    <x:row r="115" s="4" customFormat="1" ht="20.25">
      <x:c r="A115" s="3">
        <x:f t="shared" si="3"/>
        <x:v>114</x:v>
      </x:c>
    </x:row>
    <x:row r="116" s="4" customFormat="1" ht="20.25">
      <x:c r="A116" s="3">
        <x:f t="shared" si="3"/>
        <x:v>115</x:v>
      </x:c>
    </x:row>
    <x:row r="117" s="4" customFormat="1" ht="20.25">
      <x:c r="A117" s="3">
        <x:f t="shared" si="3"/>
        <x:v>116</x:v>
      </x:c>
    </x:row>
    <x:row r="118" s="4" customFormat="1" ht="20.25">
      <x:c r="A118" s="3" t="n">
        <x:f>A117+1</x:f>
        <x:v>117</x:v>
      </x:c>
    </x:row>
    <x:row r="119" s="4" customFormat="1" ht="20.25">
      <x:c r="A119" s="3" t="n">
        <x:f t="shared" ref="A119:A182" si="4">A118+1</x:f>
        <x:v>118</x:v>
      </x:c>
    </x:row>
    <x:row r="120" s="4" customFormat="1" ht="20.25">
      <x:c r="A120" s="3">
        <x:f t="shared" si="4"/>
        <x:v>119</x:v>
      </x:c>
    </x:row>
    <x:row r="121" s="4" customFormat="1" ht="20.25">
      <x:c r="A121" s="3">
        <x:f t="shared" si="4"/>
        <x:v>120</x:v>
      </x:c>
    </x:row>
    <x:row r="122" s="4" customFormat="1" ht="20.25">
      <x:c r="A122" s="3">
        <x:f t="shared" si="4"/>
        <x:v>121</x:v>
      </x:c>
    </x:row>
    <x:row r="123" s="4" customFormat="1" ht="20.25">
      <x:c r="A123" s="3">
        <x:f t="shared" si="4"/>
        <x:v>122</x:v>
      </x:c>
    </x:row>
    <x:row r="124" s="4" customFormat="1" ht="20.25">
      <x:c r="A124" s="3">
        <x:f t="shared" si="4"/>
        <x:v>123</x:v>
      </x:c>
    </x:row>
    <x:row r="125" s="4" customFormat="1" ht="20.25">
      <x:c r="A125" s="3">
        <x:f t="shared" si="4"/>
        <x:v>124</x:v>
      </x:c>
    </x:row>
    <x:row r="126" s="4" customFormat="1" ht="20.25">
      <x:c r="A126" s="3">
        <x:f t="shared" si="4"/>
        <x:v>125</x:v>
      </x:c>
    </x:row>
    <x:row r="127" s="4" customFormat="1" ht="20.25">
      <x:c r="A127" s="3">
        <x:f t="shared" si="4"/>
        <x:v>126</x:v>
      </x:c>
    </x:row>
    <x:row r="128" s="4" customFormat="1" ht="20.25">
      <x:c r="A128" s="3">
        <x:f t="shared" si="4"/>
        <x:v>127</x:v>
      </x:c>
    </x:row>
    <x:row r="129" s="4" customFormat="1" ht="20.25">
      <x:c r="A129" s="3">
        <x:f t="shared" si="4"/>
        <x:v>128</x:v>
      </x:c>
    </x:row>
    <x:row r="130" s="4" customFormat="1" ht="20.25">
      <x:c r="A130" s="3">
        <x:f t="shared" si="4"/>
        <x:v>129</x:v>
      </x:c>
    </x:row>
    <x:row r="131" s="4" customFormat="1" ht="20.25">
      <x:c r="A131" s="3">
        <x:f t="shared" si="4"/>
        <x:v>130</x:v>
      </x:c>
    </x:row>
    <x:row r="132" s="4" customFormat="1" ht="20.25">
      <x:c r="A132" s="3">
        <x:f t="shared" si="4"/>
        <x:v>131</x:v>
      </x:c>
    </x:row>
    <x:row r="133" s="4" customFormat="1" ht="20.25">
      <x:c r="A133" s="3">
        <x:f t="shared" si="4"/>
        <x:v>132</x:v>
      </x:c>
    </x:row>
    <x:row r="134" s="4" customFormat="1" ht="20.25">
      <x:c r="A134" s="3">
        <x:f t="shared" si="4"/>
        <x:v>133</x:v>
      </x:c>
    </x:row>
    <x:row r="135" s="4" customFormat="1" ht="20.25">
      <x:c r="A135" s="3">
        <x:f t="shared" si="4"/>
        <x:v>134</x:v>
      </x:c>
    </x:row>
    <x:row r="136" s="4" customFormat="1" ht="20.25">
      <x:c r="A136" s="3">
        <x:f t="shared" si="4"/>
        <x:v>135</x:v>
      </x:c>
    </x:row>
    <x:row r="137" s="4" customFormat="1" ht="20.25">
      <x:c r="A137" s="3">
        <x:f t="shared" si="4"/>
        <x:v>136</x:v>
      </x:c>
    </x:row>
    <x:row r="138" s="4" customFormat="1" ht="20.25">
      <x:c r="A138" s="3">
        <x:f t="shared" si="4"/>
        <x:v>137</x:v>
      </x:c>
    </x:row>
    <x:row r="139" s="4" customFormat="1" ht="20.25">
      <x:c r="A139" s="3">
        <x:f t="shared" si="4"/>
        <x:v>138</x:v>
      </x:c>
    </x:row>
    <x:row r="140" s="4" customFormat="1" ht="20.25">
      <x:c r="A140" s="3">
        <x:f t="shared" si="4"/>
        <x:v>139</x:v>
      </x:c>
    </x:row>
    <x:row r="141" s="4" customFormat="1" ht="20.25">
      <x:c r="A141" s="3">
        <x:f t="shared" si="4"/>
        <x:v>140</x:v>
      </x:c>
    </x:row>
    <x:row r="142" s="4" customFormat="1" ht="20.25">
      <x:c r="A142" s="3">
        <x:f t="shared" si="4"/>
        <x:v>141</x:v>
      </x:c>
    </x:row>
    <x:row r="143" s="4" customFormat="1" ht="20.25">
      <x:c r="A143" s="3">
        <x:f t="shared" si="4"/>
        <x:v>142</x:v>
      </x:c>
    </x:row>
    <x:row r="144" s="4" customFormat="1" ht="20.25">
      <x:c r="A144" s="3">
        <x:f t="shared" si="4"/>
        <x:v>143</x:v>
      </x:c>
    </x:row>
    <x:row r="145" s="4" customFormat="1" ht="20.25">
      <x:c r="A145" s="3">
        <x:f t="shared" si="4"/>
        <x:v>144</x:v>
      </x:c>
    </x:row>
    <x:row r="146" s="4" customFormat="1" ht="20.25">
      <x:c r="A146" s="3">
        <x:f t="shared" si="4"/>
        <x:v>145</x:v>
      </x:c>
    </x:row>
    <x:row r="147" s="4" customFormat="1" ht="20.25">
      <x:c r="A147" s="3">
        <x:f t="shared" si="4"/>
        <x:v>146</x:v>
      </x:c>
    </x:row>
    <x:row r="148" s="4" customFormat="1" ht="20.25">
      <x:c r="A148" s="3">
        <x:f t="shared" si="4"/>
        <x:v>147</x:v>
      </x:c>
    </x:row>
    <x:row r="149" s="4" customFormat="1" ht="20.25">
      <x:c r="A149" s="3">
        <x:f t="shared" si="4"/>
        <x:v>148</x:v>
      </x:c>
    </x:row>
    <x:row r="150" s="4" customFormat="1" ht="20.25">
      <x:c r="A150" s="3">
        <x:f t="shared" si="4"/>
        <x:v>149</x:v>
      </x:c>
    </x:row>
    <x:row r="151" s="4" customFormat="1" ht="20.25">
      <x:c r="A151" s="3">
        <x:f t="shared" si="4"/>
        <x:v>150</x:v>
      </x:c>
    </x:row>
    <x:row r="152" s="4" customFormat="1" ht="20.25">
      <x:c r="A152" s="3">
        <x:f t="shared" si="4"/>
        <x:v>151</x:v>
      </x:c>
    </x:row>
    <x:row r="153" s="4" customFormat="1" ht="20.25">
      <x:c r="A153" s="3">
        <x:f t="shared" si="4"/>
        <x:v>152</x:v>
      </x:c>
    </x:row>
    <x:row r="154" s="4" customFormat="1" ht="20.25">
      <x:c r="A154" s="3">
        <x:f t="shared" si="4"/>
        <x:v>153</x:v>
      </x:c>
    </x:row>
    <x:row r="155" s="4" customFormat="1" ht="20.25">
      <x:c r="A155" s="3">
        <x:f t="shared" si="4"/>
        <x:v>154</x:v>
      </x:c>
    </x:row>
    <x:row r="156" s="4" customFormat="1" ht="20.25">
      <x:c r="A156" s="3">
        <x:f t="shared" si="4"/>
        <x:v>155</x:v>
      </x:c>
    </x:row>
    <x:row r="157" s="4" customFormat="1" ht="20.25">
      <x:c r="A157" s="3">
        <x:f t="shared" si="4"/>
        <x:v>156</x:v>
      </x:c>
    </x:row>
    <x:row r="158" s="4" customFormat="1" ht="20.25">
      <x:c r="A158" s="3">
        <x:f t="shared" si="4"/>
        <x:v>157</x:v>
      </x:c>
    </x:row>
    <x:row r="159" s="4" customFormat="1" ht="20.25">
      <x:c r="A159" s="3">
        <x:f t="shared" si="4"/>
        <x:v>158</x:v>
      </x:c>
    </x:row>
    <x:row r="160" s="4" customFormat="1" ht="20.25">
      <x:c r="A160" s="3">
        <x:f t="shared" si="4"/>
        <x:v>159</x:v>
      </x:c>
    </x:row>
    <x:row r="161" s="4" customFormat="1" ht="20.25">
      <x:c r="A161" s="3">
        <x:f t="shared" si="4"/>
        <x:v>160</x:v>
      </x:c>
    </x:row>
    <x:row r="162" s="4" customFormat="1" ht="20.25">
      <x:c r="A162" s="3">
        <x:f t="shared" si="4"/>
        <x:v>161</x:v>
      </x:c>
    </x:row>
    <x:row r="163" s="4" customFormat="1" ht="20.25">
      <x:c r="A163" s="3">
        <x:f t="shared" si="4"/>
        <x:v>162</x:v>
      </x:c>
    </x:row>
    <x:row r="164" s="4" customFormat="1" ht="20.25">
      <x:c r="A164" s="3">
        <x:f t="shared" si="4"/>
        <x:v>163</x:v>
      </x:c>
    </x:row>
    <x:row r="165" s="4" customFormat="1" ht="20.25">
      <x:c r="A165" s="3">
        <x:f t="shared" si="4"/>
        <x:v>164</x:v>
      </x:c>
    </x:row>
    <x:row r="166" s="4" customFormat="1" ht="20.25">
      <x:c r="A166" s="3">
        <x:f t="shared" si="4"/>
        <x:v>165</x:v>
      </x:c>
    </x:row>
    <x:row r="167" s="4" customFormat="1" ht="20.25">
      <x:c r="A167" s="3">
        <x:f t="shared" si="4"/>
        <x:v>166</x:v>
      </x:c>
    </x:row>
    <x:row r="168" s="4" customFormat="1" ht="20.25">
      <x:c r="A168" s="3">
        <x:f t="shared" si="4"/>
        <x:v>167</x:v>
      </x:c>
    </x:row>
    <x:row r="169" s="4" customFormat="1" ht="20.25">
      <x:c r="A169" s="3">
        <x:f t="shared" si="4"/>
        <x:v>168</x:v>
      </x:c>
    </x:row>
    <x:row r="170" s="4" customFormat="1" ht="20.25">
      <x:c r="A170" s="3">
        <x:f t="shared" si="4"/>
        <x:v>169</x:v>
      </x:c>
    </x:row>
    <x:row r="171" s="4" customFormat="1" ht="20.25">
      <x:c r="A171" s="3">
        <x:f t="shared" si="4"/>
        <x:v>170</x:v>
      </x:c>
    </x:row>
    <x:row r="172" s="4" customFormat="1" ht="20.25">
      <x:c r="A172" s="3">
        <x:f t="shared" si="4"/>
        <x:v>171</x:v>
      </x:c>
    </x:row>
    <x:row r="173" s="4" customFormat="1" ht="20.25">
      <x:c r="A173" s="3">
        <x:f t="shared" si="4"/>
        <x:v>172</x:v>
      </x:c>
    </x:row>
    <x:row r="174" s="4" customFormat="1" ht="20.25">
      <x:c r="A174" s="3">
        <x:f t="shared" si="4"/>
        <x:v>173</x:v>
      </x:c>
    </x:row>
    <x:row r="175" s="4" customFormat="1" ht="20.25">
      <x:c r="A175" s="3">
        <x:f t="shared" si="4"/>
        <x:v>174</x:v>
      </x:c>
    </x:row>
    <x:row r="176" s="4" customFormat="1" ht="20.25">
      <x:c r="A176" s="3">
        <x:f t="shared" si="4"/>
        <x:v>175</x:v>
      </x:c>
    </x:row>
    <x:row r="177" s="4" customFormat="1" ht="20.25">
      <x:c r="A177" s="3">
        <x:f t="shared" si="4"/>
        <x:v>176</x:v>
      </x:c>
    </x:row>
    <x:row r="178" s="4" customFormat="1" ht="20.25">
      <x:c r="A178" s="3">
        <x:f t="shared" si="4"/>
        <x:v>177</x:v>
      </x:c>
    </x:row>
    <x:row r="179" s="4" customFormat="1" ht="20.25">
      <x:c r="A179" s="3">
        <x:f t="shared" si="4"/>
        <x:v>178</x:v>
      </x:c>
    </x:row>
    <x:row r="180" s="4" customFormat="1" ht="20.25">
      <x:c r="A180" s="3">
        <x:f t="shared" si="4"/>
        <x:v>179</x:v>
      </x:c>
    </x:row>
    <x:row r="181" s="4" customFormat="1" ht="20.25">
      <x:c r="A181" s="3">
        <x:f t="shared" si="4"/>
        <x:v>180</x:v>
      </x:c>
    </x:row>
    <x:row r="182" s="4" customFormat="1" ht="20.25">
      <x:c r="A182" s="3">
        <x:f t="shared" si="4"/>
        <x:v>181</x:v>
      </x:c>
    </x:row>
    <x:row r="183" s="4" customFormat="1" ht="20.25">
      <x:c r="A183" s="3" t="n">
        <x:f t="shared" ref="A183:A246" si="5">A182+1</x:f>
        <x:v>182</x:v>
      </x:c>
    </x:row>
    <x:row r="184" s="4" customFormat="1" ht="20.25">
      <x:c r="A184" s="3">
        <x:f t="shared" si="5"/>
        <x:v>183</x:v>
      </x:c>
    </x:row>
    <x:row r="185" s="4" customFormat="1" ht="20.25">
      <x:c r="A185" s="3">
        <x:f t="shared" si="5"/>
        <x:v>184</x:v>
      </x:c>
    </x:row>
    <x:row r="186" s="4" customFormat="1" ht="20.25">
      <x:c r="A186" s="3">
        <x:f t="shared" si="5"/>
        <x:v>185</x:v>
      </x:c>
    </x:row>
    <x:row r="187" s="4" customFormat="1" ht="20.25">
      <x:c r="A187" s="3">
        <x:f t="shared" si="5"/>
        <x:v>186</x:v>
      </x:c>
    </x:row>
    <x:row r="188" s="4" customFormat="1" ht="20.25">
      <x:c r="A188" s="3">
        <x:f t="shared" si="5"/>
        <x:v>187</x:v>
      </x:c>
    </x:row>
    <x:row r="189" s="4" customFormat="1" ht="20.25">
      <x:c r="A189" s="3">
        <x:f t="shared" si="5"/>
        <x:v>188</x:v>
      </x:c>
    </x:row>
    <x:row r="190" s="4" customFormat="1" ht="20.25">
      <x:c r="A190" s="3">
        <x:f t="shared" si="5"/>
        <x:v>189</x:v>
      </x:c>
    </x:row>
    <x:row r="191" s="4" customFormat="1" ht="20.25">
      <x:c r="A191" s="3">
        <x:f t="shared" si="5"/>
        <x:v>190</x:v>
      </x:c>
    </x:row>
    <x:row r="192" s="4" customFormat="1" ht="20.25">
      <x:c r="A192" s="3">
        <x:f t="shared" si="5"/>
        <x:v>191</x:v>
      </x:c>
    </x:row>
    <x:row r="193" s="4" customFormat="1" ht="20.25">
      <x:c r="A193" s="3">
        <x:f t="shared" si="5"/>
        <x:v>192</x:v>
      </x:c>
    </x:row>
    <x:row r="194" s="4" customFormat="1" ht="20.25">
      <x:c r="A194" s="3">
        <x:f t="shared" si="5"/>
        <x:v>193</x:v>
      </x:c>
    </x:row>
    <x:row r="195" s="4" customFormat="1" ht="20.25">
      <x:c r="A195" s="3">
        <x:f t="shared" si="5"/>
        <x:v>194</x:v>
      </x:c>
    </x:row>
    <x:row r="196" s="4" customFormat="1" ht="20.25">
      <x:c r="A196" s="3">
        <x:f t="shared" si="5"/>
        <x:v>195</x:v>
      </x:c>
    </x:row>
    <x:row r="197" s="4" customFormat="1" ht="20.25">
      <x:c r="A197" s="3">
        <x:f t="shared" si="5"/>
        <x:v>196</x:v>
      </x:c>
    </x:row>
    <x:row r="198" s="4" customFormat="1" ht="20.25">
      <x:c r="A198" s="3">
        <x:f t="shared" si="5"/>
        <x:v>197</x:v>
      </x:c>
    </x:row>
    <x:row r="199" s="4" customFormat="1" ht="20.25">
      <x:c r="A199" s="3">
        <x:f t="shared" si="5"/>
        <x:v>198</x:v>
      </x:c>
    </x:row>
    <x:row r="200" s="4" customFormat="1" ht="20.25">
      <x:c r="A200" s="3">
        <x:f t="shared" si="5"/>
        <x:v>199</x:v>
      </x:c>
    </x:row>
    <x:row r="201" s="4" customFormat="1" ht="20.25">
      <x:c r="A201" s="3">
        <x:f t="shared" si="5"/>
        <x:v>200</x:v>
      </x:c>
    </x:row>
    <x:row r="202" s="4" customFormat="1" ht="20.25">
      <x:c r="A202" s="3">
        <x:f t="shared" si="5"/>
        <x:v>201</x:v>
      </x:c>
    </x:row>
    <x:row r="203" s="4" customFormat="1" ht="20.25">
      <x:c r="A203" s="3">
        <x:f t="shared" si="5"/>
        <x:v>202</x:v>
      </x:c>
    </x:row>
    <x:row r="204" s="4" customFormat="1" ht="20.25">
      <x:c r="A204" s="3">
        <x:f t="shared" si="5"/>
        <x:v>203</x:v>
      </x:c>
    </x:row>
    <x:row r="205" s="4" customFormat="1" ht="20.25">
      <x:c r="A205" s="3">
        <x:f t="shared" si="5"/>
        <x:v>204</x:v>
      </x:c>
    </x:row>
    <x:row r="206" s="4" customFormat="1" ht="20.25">
      <x:c r="A206" s="3">
        <x:f t="shared" si="5"/>
        <x:v>205</x:v>
      </x:c>
    </x:row>
    <x:row r="207" s="4" customFormat="1" ht="20.25">
      <x:c r="A207" s="3">
        <x:f t="shared" si="5"/>
        <x:v>206</x:v>
      </x:c>
    </x:row>
    <x:row r="208" s="4" customFormat="1" ht="20.25">
      <x:c r="A208" s="3">
        <x:f t="shared" si="5"/>
        <x:v>207</x:v>
      </x:c>
    </x:row>
    <x:row r="209" s="4" customFormat="1" ht="20.25">
      <x:c r="A209" s="3">
        <x:f t="shared" si="5"/>
        <x:v>208</x:v>
      </x:c>
    </x:row>
    <x:row r="210" s="4" customFormat="1" ht="20.25">
      <x:c r="A210" s="3">
        <x:f t="shared" si="5"/>
        <x:v>209</x:v>
      </x:c>
    </x:row>
    <x:row r="211" s="4" customFormat="1" ht="20.25">
      <x:c r="A211" s="3">
        <x:f t="shared" si="5"/>
        <x:v>210</x:v>
      </x:c>
    </x:row>
    <x:row r="212" s="4" customFormat="1" ht="20.25">
      <x:c r="A212" s="3">
        <x:f t="shared" si="5"/>
        <x:v>211</x:v>
      </x:c>
    </x:row>
    <x:row r="213" s="4" customFormat="1" ht="20.25">
      <x:c r="A213" s="3">
        <x:f t="shared" si="5"/>
        <x:v>212</x:v>
      </x:c>
    </x:row>
    <x:row r="214" s="4" customFormat="1" ht="20.25">
      <x:c r="A214" s="3">
        <x:f t="shared" si="5"/>
        <x:v>213</x:v>
      </x:c>
    </x:row>
    <x:row r="215" s="4" customFormat="1" ht="20.25">
      <x:c r="A215" s="3">
        <x:f t="shared" si="5"/>
        <x:v>214</x:v>
      </x:c>
    </x:row>
    <x:row r="216" s="4" customFormat="1" ht="20.25">
      <x:c r="A216" s="3">
        <x:f t="shared" si="5"/>
        <x:v>215</x:v>
      </x:c>
    </x:row>
    <x:row r="217" s="4" customFormat="1" ht="20.25">
      <x:c r="A217" s="3">
        <x:f t="shared" si="5"/>
        <x:v>216</x:v>
      </x:c>
    </x:row>
    <x:row r="218" s="4" customFormat="1" ht="20.25">
      <x:c r="A218" s="3">
        <x:f t="shared" si="5"/>
        <x:v>217</x:v>
      </x:c>
    </x:row>
    <x:row r="219" s="4" customFormat="1" ht="20.25">
      <x:c r="A219" s="3">
        <x:f t="shared" si="5"/>
        <x:v>218</x:v>
      </x:c>
    </x:row>
    <x:row r="220" s="4" customFormat="1" ht="20.25">
      <x:c r="A220" s="3">
        <x:f t="shared" si="5"/>
        <x:v>219</x:v>
      </x:c>
    </x:row>
    <x:row r="221" s="4" customFormat="1" ht="20.25">
      <x:c r="A221" s="3">
        <x:f t="shared" si="5"/>
        <x:v>220</x:v>
      </x:c>
    </x:row>
    <x:row r="222" s="4" customFormat="1" ht="20.25">
      <x:c r="A222" s="3">
        <x:f t="shared" si="5"/>
        <x:v>221</x:v>
      </x:c>
    </x:row>
    <x:row r="223" s="4" customFormat="1" ht="20.25">
      <x:c r="A223" s="3">
        <x:f t="shared" si="5"/>
        <x:v>222</x:v>
      </x:c>
    </x:row>
    <x:row r="224" s="4" customFormat="1" ht="20.25">
      <x:c r="A224" s="3">
        <x:f t="shared" si="5"/>
        <x:v>223</x:v>
      </x:c>
    </x:row>
    <x:row r="225" s="4" customFormat="1" ht="20.25">
      <x:c r="A225" s="3">
        <x:f t="shared" si="5"/>
        <x:v>224</x:v>
      </x:c>
    </x:row>
    <x:row r="226" s="4" customFormat="1" ht="20.25">
      <x:c r="A226" s="3">
        <x:f t="shared" si="5"/>
        <x:v>225</x:v>
      </x:c>
    </x:row>
    <x:row r="227" s="4" customFormat="1" ht="20.25">
      <x:c r="A227" s="3">
        <x:f t="shared" si="5"/>
        <x:v>226</x:v>
      </x:c>
    </x:row>
    <x:row r="228" s="4" customFormat="1" ht="20.25">
      <x:c r="A228" s="3">
        <x:f t="shared" si="5"/>
        <x:v>227</x:v>
      </x:c>
    </x:row>
    <x:row r="229" s="4" customFormat="1" ht="20.25">
      <x:c r="A229" s="3">
        <x:f t="shared" si="5"/>
        <x:v>228</x:v>
      </x:c>
    </x:row>
    <x:row r="230" s="4" customFormat="1" ht="20.25">
      <x:c r="A230" s="3">
        <x:f t="shared" si="5"/>
        <x:v>229</x:v>
      </x:c>
    </x:row>
    <x:row r="231" s="4" customFormat="1" ht="20.25">
      <x:c r="A231" s="3">
        <x:f t="shared" si="5"/>
        <x:v>230</x:v>
      </x:c>
    </x:row>
    <x:row r="232" s="4" customFormat="1" ht="20.25">
      <x:c r="A232" s="3">
        <x:f t="shared" si="5"/>
        <x:v>231</x:v>
      </x:c>
    </x:row>
    <x:row r="233" s="4" customFormat="1" ht="20.25">
      <x:c r="A233" s="3">
        <x:f t="shared" si="5"/>
        <x:v>232</x:v>
      </x:c>
    </x:row>
    <x:row r="234" s="4" customFormat="1" ht="20.25">
      <x:c r="A234" s="3">
        <x:f t="shared" si="5"/>
        <x:v>233</x:v>
      </x:c>
    </x:row>
    <x:row r="235" s="4" customFormat="1" ht="20.25">
      <x:c r="A235" s="3">
        <x:f t="shared" si="5"/>
        <x:v>234</x:v>
      </x:c>
    </x:row>
    <x:row r="236" s="4" customFormat="1" ht="20.25">
      <x:c r="A236" s="3">
        <x:f t="shared" si="5"/>
        <x:v>235</x:v>
      </x:c>
    </x:row>
    <x:row r="237" s="4" customFormat="1" ht="20.25">
      <x:c r="A237" s="3">
        <x:f t="shared" si="5"/>
        <x:v>236</x:v>
      </x:c>
    </x:row>
    <x:row r="238" s="4" customFormat="1" ht="20.25">
      <x:c r="A238" s="3">
        <x:f t="shared" si="5"/>
        <x:v>237</x:v>
      </x:c>
    </x:row>
    <x:row r="239" s="4" customFormat="1" ht="20.25">
      <x:c r="A239" s="3">
        <x:f t="shared" si="5"/>
        <x:v>238</x:v>
      </x:c>
    </x:row>
    <x:row r="240" s="4" customFormat="1" ht="20.25">
      <x:c r="A240" s="3">
        <x:f t="shared" si="5"/>
        <x:v>239</x:v>
      </x:c>
    </x:row>
    <x:row r="241" s="4" customFormat="1" ht="20.25">
      <x:c r="A241" s="3">
        <x:f t="shared" si="5"/>
        <x:v>240</x:v>
      </x:c>
    </x:row>
    <x:row r="242" s="4" customFormat="1" ht="20.25">
      <x:c r="A242" s="3">
        <x:f t="shared" si="5"/>
        <x:v>241</x:v>
      </x:c>
    </x:row>
    <x:row r="243" s="4" customFormat="1" ht="20.25">
      <x:c r="A243" s="3">
        <x:f t="shared" si="5"/>
        <x:v>242</x:v>
      </x:c>
    </x:row>
    <x:row r="244" s="4" customFormat="1" ht="20.25">
      <x:c r="A244" s="3">
        <x:f t="shared" si="5"/>
        <x:v>243</x:v>
      </x:c>
    </x:row>
    <x:row r="245" s="4" customFormat="1" ht="20.25">
      <x:c r="A245" s="3">
        <x:f t="shared" si="5"/>
        <x:v>244</x:v>
      </x:c>
    </x:row>
    <x:row r="246" s="4" customFormat="1" ht="20.25">
      <x:c r="A246" s="3">
        <x:f t="shared" si="5"/>
        <x:v>245</x:v>
      </x:c>
    </x:row>
    <x:row r="247" s="4" customFormat="1" ht="20.25">
      <x:c r="A247" s="3" t="n">
        <x:f t="shared" ref="A247:A310" si="6">A246+1</x:f>
        <x:v>246</x:v>
      </x:c>
    </x:row>
    <x:row r="248" s="4" customFormat="1" ht="20.25">
      <x:c r="A248" s="3">
        <x:f t="shared" si="6"/>
        <x:v>247</x:v>
      </x:c>
    </x:row>
    <x:row r="249" s="4" customFormat="1" ht="20.25">
      <x:c r="A249" s="3">
        <x:f t="shared" si="6"/>
        <x:v>248</x:v>
      </x:c>
    </x:row>
    <x:row r="250" s="4" customFormat="1" ht="20.25">
      <x:c r="A250" s="3">
        <x:f t="shared" si="6"/>
        <x:v>249</x:v>
      </x:c>
    </x:row>
    <x:row r="251" s="4" customFormat="1" ht="20.25">
      <x:c r="A251" s="3">
        <x:f t="shared" si="6"/>
        <x:v>250</x:v>
      </x:c>
    </x:row>
    <x:row r="252" s="4" customFormat="1" ht="20.25">
      <x:c r="A252" s="3">
        <x:f t="shared" si="6"/>
        <x:v>251</x:v>
      </x:c>
    </x:row>
    <x:row r="253" s="4" customFormat="1" ht="20.25">
      <x:c r="A253" s="3">
        <x:f t="shared" si="6"/>
        <x:v>252</x:v>
      </x:c>
    </x:row>
    <x:row r="254" s="4" customFormat="1" ht="20.25">
      <x:c r="A254" s="3">
        <x:f t="shared" si="6"/>
        <x:v>253</x:v>
      </x:c>
    </x:row>
    <x:row r="255" s="4" customFormat="1" ht="20.25">
      <x:c r="A255" s="3">
        <x:f t="shared" si="6"/>
        <x:v>254</x:v>
      </x:c>
    </x:row>
    <x:row r="256" s="4" customFormat="1" ht="20.25">
      <x:c r="A256" s="3">
        <x:f t="shared" si="6"/>
        <x:v>255</x:v>
      </x:c>
    </x:row>
    <x:row r="257" s="4" customFormat="1" ht="20.25">
      <x:c r="A257" s="3">
        <x:f t="shared" si="6"/>
        <x:v>256</x:v>
      </x:c>
    </x:row>
    <x:row r="258" s="4" customFormat="1" ht="20.25">
      <x:c r="A258" s="3">
        <x:f t="shared" si="6"/>
        <x:v>257</x:v>
      </x:c>
    </x:row>
    <x:row r="259" s="4" customFormat="1" ht="20.25">
      <x:c r="A259" s="3">
        <x:f t="shared" si="6"/>
        <x:v>258</x:v>
      </x:c>
    </x:row>
    <x:row r="260" s="4" customFormat="1" ht="20.25">
      <x:c r="A260" s="3">
        <x:f t="shared" si="6"/>
        <x:v>259</x:v>
      </x:c>
    </x:row>
    <x:row r="261" s="4" customFormat="1" ht="20.25">
      <x:c r="A261" s="3">
        <x:f t="shared" si="6"/>
        <x:v>260</x:v>
      </x:c>
    </x:row>
    <x:row r="262" s="4" customFormat="1" ht="20.25">
      <x:c r="A262" s="3">
        <x:f t="shared" si="6"/>
        <x:v>261</x:v>
      </x:c>
    </x:row>
    <x:row r="263" s="4" customFormat="1" ht="20.25">
      <x:c r="A263" s="3">
        <x:f t="shared" si="6"/>
        <x:v>262</x:v>
      </x:c>
    </x:row>
    <x:row r="264" s="4" customFormat="1" ht="20.25">
      <x:c r="A264" s="3">
        <x:f t="shared" si="6"/>
        <x:v>263</x:v>
      </x:c>
    </x:row>
    <x:row r="265" s="4" customFormat="1" ht="20.25">
      <x:c r="A265" s="3">
        <x:f t="shared" si="6"/>
        <x:v>264</x:v>
      </x:c>
    </x:row>
    <x:row r="266" s="4" customFormat="1" ht="20.25">
      <x:c r="A266" s="3">
        <x:f t="shared" si="6"/>
        <x:v>265</x:v>
      </x:c>
    </x:row>
    <x:row r="267" s="4" customFormat="1" ht="20.25">
      <x:c r="A267" s="3">
        <x:f t="shared" si="6"/>
        <x:v>266</x:v>
      </x:c>
    </x:row>
    <x:row r="268" s="4" customFormat="1" ht="20.25">
      <x:c r="A268" s="3">
        <x:f t="shared" si="6"/>
        <x:v>267</x:v>
      </x:c>
    </x:row>
    <x:row r="269" s="4" customFormat="1" ht="20.25">
      <x:c r="A269" s="3">
        <x:f t="shared" si="6"/>
        <x:v>268</x:v>
      </x:c>
    </x:row>
    <x:row r="270" s="4" customFormat="1" ht="20.25">
      <x:c r="A270" s="3">
        <x:f t="shared" si="6"/>
        <x:v>269</x:v>
      </x:c>
    </x:row>
    <x:row r="271" s="4" customFormat="1" ht="20.25">
      <x:c r="A271" s="3">
        <x:f t="shared" si="6"/>
        <x:v>270</x:v>
      </x:c>
    </x:row>
    <x:row r="272" s="4" customFormat="1" ht="20.25">
      <x:c r="A272" s="3">
        <x:f t="shared" si="6"/>
        <x:v>271</x:v>
      </x:c>
    </x:row>
    <x:row r="273" s="4" customFormat="1" ht="20.25">
      <x:c r="A273" s="3">
        <x:f t="shared" si="6"/>
        <x:v>272</x:v>
      </x:c>
    </x:row>
    <x:row r="274" s="4" customFormat="1" ht="20.25">
      <x:c r="A274" s="3">
        <x:f t="shared" si="6"/>
        <x:v>273</x:v>
      </x:c>
    </x:row>
    <x:row r="275" s="4" customFormat="1" ht="20.25">
      <x:c r="A275" s="3">
        <x:f t="shared" si="6"/>
        <x:v>274</x:v>
      </x:c>
    </x:row>
    <x:row r="276" s="4" customFormat="1" ht="20.25">
      <x:c r="A276" s="3">
        <x:f t="shared" si="6"/>
        <x:v>275</x:v>
      </x:c>
    </x:row>
    <x:row r="277" s="4" customFormat="1" ht="20.25">
      <x:c r="A277" s="3">
        <x:f t="shared" si="6"/>
        <x:v>276</x:v>
      </x:c>
    </x:row>
    <x:row r="278" s="4" customFormat="1" ht="20.25">
      <x:c r="A278" s="3">
        <x:f t="shared" si="6"/>
        <x:v>277</x:v>
      </x:c>
    </x:row>
    <x:row r="279" s="4" customFormat="1" ht="20.25">
      <x:c r="A279" s="3">
        <x:f t="shared" si="6"/>
        <x:v>278</x:v>
      </x:c>
    </x:row>
    <x:row r="280" s="4" customFormat="1" ht="20.25">
      <x:c r="A280" s="3">
        <x:f t="shared" si="6"/>
        <x:v>279</x:v>
      </x:c>
    </x:row>
    <x:row r="281" s="4" customFormat="1" ht="20.25">
      <x:c r="A281" s="3">
        <x:f t="shared" si="6"/>
        <x:v>280</x:v>
      </x:c>
    </x:row>
    <x:row r="282" s="4" customFormat="1" ht="20.25">
      <x:c r="A282" s="3">
        <x:f t="shared" si="6"/>
        <x:v>281</x:v>
      </x:c>
    </x:row>
    <x:row r="283" s="4" customFormat="1" ht="20.25">
      <x:c r="A283" s="3">
        <x:f t="shared" si="6"/>
        <x:v>282</x:v>
      </x:c>
    </x:row>
    <x:row r="284" s="4" customFormat="1" ht="20.25">
      <x:c r="A284" s="3">
        <x:f t="shared" si="6"/>
        <x:v>283</x:v>
      </x:c>
    </x:row>
    <x:row r="285" s="4" customFormat="1" ht="20.25">
      <x:c r="A285" s="3">
        <x:f t="shared" si="6"/>
        <x:v>284</x:v>
      </x:c>
    </x:row>
    <x:row r="286" s="4" customFormat="1" ht="20.25">
      <x:c r="A286" s="3">
        <x:f t="shared" si="6"/>
        <x:v>285</x:v>
      </x:c>
    </x:row>
    <x:row r="287" s="4" customFormat="1" ht="20.25">
      <x:c r="A287" s="3">
        <x:f t="shared" si="6"/>
        <x:v>286</x:v>
      </x:c>
    </x:row>
    <x:row r="288" s="4" customFormat="1" ht="20.25">
      <x:c r="A288" s="3">
        <x:f t="shared" si="6"/>
        <x:v>287</x:v>
      </x:c>
    </x:row>
    <x:row r="289" s="4" customFormat="1" ht="20.25">
      <x:c r="A289" s="3">
        <x:f t="shared" si="6"/>
        <x:v>288</x:v>
      </x:c>
    </x:row>
    <x:row r="290" s="4" customFormat="1" ht="20.25">
      <x:c r="A290" s="3">
        <x:f t="shared" si="6"/>
        <x:v>289</x:v>
      </x:c>
    </x:row>
    <x:row r="291" s="4" customFormat="1" ht="20.25">
      <x:c r="A291" s="3">
        <x:f t="shared" si="6"/>
        <x:v>290</x:v>
      </x:c>
    </x:row>
    <x:row r="292" s="4" customFormat="1" ht="20.25">
      <x:c r="A292" s="3">
        <x:f t="shared" si="6"/>
        <x:v>291</x:v>
      </x:c>
    </x:row>
    <x:row r="293" s="4" customFormat="1" ht="20.25">
      <x:c r="A293" s="3">
        <x:f t="shared" si="6"/>
        <x:v>292</x:v>
      </x:c>
    </x:row>
    <x:row r="294" s="4" customFormat="1" ht="20.25">
      <x:c r="A294" s="3">
        <x:f t="shared" si="6"/>
        <x:v>293</x:v>
      </x:c>
    </x:row>
    <x:row r="295" s="4" customFormat="1" ht="20.25">
      <x:c r="A295" s="3">
        <x:f t="shared" si="6"/>
        <x:v>294</x:v>
      </x:c>
    </x:row>
    <x:row r="296" s="4" customFormat="1" ht="20.25">
      <x:c r="A296" s="3">
        <x:f t="shared" si="6"/>
        <x:v>295</x:v>
      </x:c>
    </x:row>
    <x:row r="297" s="4" customFormat="1" ht="20.25">
      <x:c r="A297" s="3">
        <x:f t="shared" si="6"/>
        <x:v>296</x:v>
      </x:c>
    </x:row>
    <x:row r="298" s="4" customFormat="1" ht="20.25">
      <x:c r="A298" s="3">
        <x:f t="shared" si="6"/>
        <x:v>297</x:v>
      </x:c>
    </x:row>
    <x:row r="299" s="4" customFormat="1" ht="20.25">
      <x:c r="A299" s="3">
        <x:f t="shared" si="6"/>
        <x:v>298</x:v>
      </x:c>
    </x:row>
    <x:row r="300" s="4" customFormat="1" ht="20.25">
      <x:c r="A300" s="3">
        <x:f t="shared" si="6"/>
        <x:v>299</x:v>
      </x:c>
    </x:row>
    <x:row r="301" s="4" customFormat="1" ht="20.25">
      <x:c r="A301" s="3">
        <x:f t="shared" si="6"/>
        <x:v>300</x:v>
      </x:c>
    </x:row>
    <x:row r="302" s="4" customFormat="1" ht="20.25">
      <x:c r="A302" s="3">
        <x:f t="shared" si="6"/>
        <x:v>301</x:v>
      </x:c>
    </x:row>
    <x:row r="303" s="4" customFormat="1" ht="20.25">
      <x:c r="A303" s="3">
        <x:f t="shared" si="6"/>
        <x:v>302</x:v>
      </x:c>
    </x:row>
    <x:row r="304" s="4" customFormat="1" ht="20.25">
      <x:c r="A304" s="3">
        <x:f t="shared" si="6"/>
        <x:v>303</x:v>
      </x:c>
    </x:row>
    <x:row r="305" s="4" customFormat="1" ht="20.25">
      <x:c r="A305" s="3">
        <x:f t="shared" si="6"/>
        <x:v>304</x:v>
      </x:c>
    </x:row>
    <x:row r="306" s="4" customFormat="1" ht="20.25">
      <x:c r="A306" s="3">
        <x:f t="shared" si="6"/>
        <x:v>305</x:v>
      </x:c>
    </x:row>
    <x:row r="307" s="4" customFormat="1" ht="20.25">
      <x:c r="A307" s="3">
        <x:f t="shared" si="6"/>
        <x:v>306</x:v>
      </x:c>
    </x:row>
    <x:row r="308" s="4" customFormat="1" ht="20.25">
      <x:c r="A308" s="3">
        <x:f t="shared" si="6"/>
        <x:v>307</x:v>
      </x:c>
    </x:row>
    <x:row r="309" s="4" customFormat="1" ht="20.25">
      <x:c r="A309" s="3">
        <x:f t="shared" si="6"/>
        <x:v>308</x:v>
      </x:c>
    </x:row>
    <x:row r="310" s="4" customFormat="1" ht="20.25">
      <x:c r="A310" s="3">
        <x:f t="shared" si="6"/>
        <x:v>309</x:v>
      </x:c>
    </x:row>
    <x:row r="311" s="4" customFormat="1" ht="20.25">
      <x:c r="A311" s="3" t="n">
        <x:f t="shared" ref="A311:A374" si="7">A310+1</x:f>
        <x:v>310</x:v>
      </x:c>
    </x:row>
    <x:row r="312" s="4" customFormat="1" ht="20.25">
      <x:c r="A312" s="3">
        <x:f t="shared" si="7"/>
        <x:v>311</x:v>
      </x:c>
    </x:row>
    <x:row r="313" s="4" customFormat="1" ht="20.25">
      <x:c r="A313" s="3">
        <x:f t="shared" si="7"/>
        <x:v>312</x:v>
      </x:c>
    </x:row>
    <x:row r="314" s="4" customFormat="1" ht="20.25">
      <x:c r="A314" s="3">
        <x:f t="shared" si="7"/>
        <x:v>313</x:v>
      </x:c>
    </x:row>
    <x:row r="315" s="4" customFormat="1" ht="20.25">
      <x:c r="A315" s="3">
        <x:f t="shared" si="7"/>
        <x:v>314</x:v>
      </x:c>
    </x:row>
    <x:row r="316" s="4" customFormat="1" ht="20.25">
      <x:c r="A316" s="3">
        <x:f t="shared" si="7"/>
        <x:v>315</x:v>
      </x:c>
    </x:row>
    <x:row r="317" s="4" customFormat="1" ht="20.25">
      <x:c r="A317" s="3">
        <x:f t="shared" si="7"/>
        <x:v>316</x:v>
      </x:c>
    </x:row>
    <x:row r="318" s="4" customFormat="1" ht="20.25">
      <x:c r="A318" s="3">
        <x:f t="shared" si="7"/>
        <x:v>317</x:v>
      </x:c>
    </x:row>
    <x:row r="319" s="4" customFormat="1" ht="20.25">
      <x:c r="A319" s="3">
        <x:f t="shared" si="7"/>
        <x:v>318</x:v>
      </x:c>
    </x:row>
    <x:row r="320" s="4" customFormat="1" ht="20.25">
      <x:c r="A320" s="3">
        <x:f t="shared" si="7"/>
        <x:v>319</x:v>
      </x:c>
    </x:row>
    <x:row r="321" s="4" customFormat="1" ht="20.25">
      <x:c r="A321" s="3">
        <x:f t="shared" si="7"/>
        <x:v>320</x:v>
      </x:c>
    </x:row>
    <x:row r="322" s="4" customFormat="1" ht="20.25">
      <x:c r="A322" s="3">
        <x:f t="shared" si="7"/>
        <x:v>321</x:v>
      </x:c>
    </x:row>
    <x:row r="323" s="4" customFormat="1" ht="20.25">
      <x:c r="A323" s="3">
        <x:f t="shared" si="7"/>
        <x:v>322</x:v>
      </x:c>
    </x:row>
    <x:row r="324" s="4" customFormat="1" ht="20.25">
      <x:c r="A324" s="3">
        <x:f t="shared" si="7"/>
        <x:v>323</x:v>
      </x:c>
    </x:row>
    <x:row r="325" s="4" customFormat="1" ht="20.25">
      <x:c r="A325" s="3">
        <x:f t="shared" si="7"/>
        <x:v>324</x:v>
      </x:c>
    </x:row>
    <x:row r="326" s="4" customFormat="1" ht="20.25">
      <x:c r="A326" s="3">
        <x:f t="shared" si="7"/>
        <x:v>325</x:v>
      </x:c>
    </x:row>
    <x:row r="327" s="4" customFormat="1" ht="20.25">
      <x:c r="A327" s="3">
        <x:f t="shared" si="7"/>
        <x:v>326</x:v>
      </x:c>
    </x:row>
    <x:row r="328" s="4" customFormat="1" ht="20.25">
      <x:c r="A328" s="3">
        <x:f t="shared" si="7"/>
        <x:v>327</x:v>
      </x:c>
    </x:row>
    <x:row r="329" s="4" customFormat="1" ht="20.25">
      <x:c r="A329" s="3">
        <x:f t="shared" si="7"/>
        <x:v>328</x:v>
      </x:c>
    </x:row>
    <x:row r="330" s="4" customFormat="1" ht="20.25">
      <x:c r="A330" s="3">
        <x:f t="shared" si="7"/>
        <x:v>329</x:v>
      </x:c>
    </x:row>
    <x:row r="331" s="4" customFormat="1" ht="20.25">
      <x:c r="A331" s="3">
        <x:f t="shared" si="7"/>
        <x:v>330</x:v>
      </x:c>
    </x:row>
    <x:row r="332" s="4" customFormat="1" ht="20.25">
      <x:c r="A332" s="3">
        <x:f t="shared" si="7"/>
        <x:v>331</x:v>
      </x:c>
    </x:row>
    <x:row r="333" s="4" customFormat="1" ht="20.25">
      <x:c r="A333" s="3">
        <x:f t="shared" si="7"/>
        <x:v>332</x:v>
      </x:c>
    </x:row>
    <x:row r="334" s="4" customFormat="1" ht="20.25">
      <x:c r="A334" s="3">
        <x:f t="shared" si="7"/>
        <x:v>333</x:v>
      </x:c>
    </x:row>
    <x:row r="335" s="4" customFormat="1" ht="20.25">
      <x:c r="A335" s="3">
        <x:f t="shared" si="7"/>
        <x:v>334</x:v>
      </x:c>
    </x:row>
    <x:row r="336" s="4" customFormat="1" ht="20.25">
      <x:c r="A336" s="3">
        <x:f t="shared" si="7"/>
        <x:v>335</x:v>
      </x:c>
    </x:row>
    <x:row r="337" s="4" customFormat="1" ht="20.25">
      <x:c r="A337" s="3">
        <x:f t="shared" si="7"/>
        <x:v>336</x:v>
      </x:c>
    </x:row>
    <x:row r="338" s="4" customFormat="1" ht="20.25">
      <x:c r="A338" s="3">
        <x:f t="shared" si="7"/>
        <x:v>337</x:v>
      </x:c>
    </x:row>
    <x:row r="339" s="4" customFormat="1" ht="20.25">
      <x:c r="A339" s="3">
        <x:f t="shared" si="7"/>
        <x:v>338</x:v>
      </x:c>
    </x:row>
    <x:row r="340" s="4" customFormat="1" ht="20.25">
      <x:c r="A340" s="3">
        <x:f t="shared" si="7"/>
        <x:v>339</x:v>
      </x:c>
    </x:row>
    <x:row r="341" s="4" customFormat="1" ht="20.25">
      <x:c r="A341" s="3">
        <x:f t="shared" si="7"/>
        <x:v>340</x:v>
      </x:c>
    </x:row>
    <x:row r="342" s="4" customFormat="1" ht="20.25">
      <x:c r="A342" s="3">
        <x:f t="shared" si="7"/>
        <x:v>341</x:v>
      </x:c>
    </x:row>
    <x:row r="343" s="4" customFormat="1" ht="20.25">
      <x:c r="A343" s="3">
        <x:f t="shared" si="7"/>
        <x:v>342</x:v>
      </x:c>
    </x:row>
    <x:row r="344" s="4" customFormat="1" ht="20.25">
      <x:c r="A344" s="3">
        <x:f t="shared" si="7"/>
        <x:v>343</x:v>
      </x:c>
    </x:row>
    <x:row r="345" s="4" customFormat="1" ht="20.25">
      <x:c r="A345" s="3">
        <x:f t="shared" si="7"/>
        <x:v>344</x:v>
      </x:c>
    </x:row>
    <x:row r="346" s="4" customFormat="1" ht="20.25">
      <x:c r="A346" s="3">
        <x:f t="shared" si="7"/>
        <x:v>345</x:v>
      </x:c>
    </x:row>
    <x:row r="347" s="4" customFormat="1" ht="20.25">
      <x:c r="A347" s="3">
        <x:f t="shared" si="7"/>
        <x:v>346</x:v>
      </x:c>
    </x:row>
    <x:row r="348" s="4" customFormat="1" ht="20.25">
      <x:c r="A348" s="3">
        <x:f t="shared" si="7"/>
        <x:v>347</x:v>
      </x:c>
    </x:row>
    <x:row r="349" s="4" customFormat="1" ht="20.25">
      <x:c r="A349" s="3">
        <x:f t="shared" si="7"/>
        <x:v>348</x:v>
      </x:c>
    </x:row>
    <x:row r="350" s="4" customFormat="1" ht="20.25">
      <x:c r="A350" s="3">
        <x:f t="shared" si="7"/>
        <x:v>349</x:v>
      </x:c>
    </x:row>
    <x:row r="351" s="4" customFormat="1" ht="20.25">
      <x:c r="A351" s="3">
        <x:f t="shared" si="7"/>
        <x:v>350</x:v>
      </x:c>
    </x:row>
    <x:row r="352" s="4" customFormat="1" ht="20.25">
      <x:c r="A352" s="3">
        <x:f t="shared" si="7"/>
        <x:v>351</x:v>
      </x:c>
    </x:row>
    <x:row r="353" s="4" customFormat="1" ht="20.25">
      <x:c r="A353" s="3">
        <x:f t="shared" si="7"/>
        <x:v>352</x:v>
      </x:c>
    </x:row>
    <x:row r="354" s="4" customFormat="1" ht="20.25">
      <x:c r="A354" s="3">
        <x:f t="shared" si="7"/>
        <x:v>353</x:v>
      </x:c>
    </x:row>
    <x:row r="355" s="4" customFormat="1" ht="20.25">
      <x:c r="A355" s="3">
        <x:f t="shared" si="7"/>
        <x:v>354</x:v>
      </x:c>
    </x:row>
    <x:row r="356" s="4" customFormat="1" ht="20.25">
      <x:c r="A356" s="3">
        <x:f t="shared" si="7"/>
        <x:v>355</x:v>
      </x:c>
    </x:row>
    <x:row r="357" s="4" customFormat="1" ht="20.25">
      <x:c r="A357" s="3">
        <x:f t="shared" si="7"/>
        <x:v>356</x:v>
      </x:c>
    </x:row>
    <x:row r="358" s="4" customFormat="1" ht="20.25">
      <x:c r="A358" s="3">
        <x:f t="shared" si="7"/>
        <x:v>357</x:v>
      </x:c>
    </x:row>
    <x:row r="359" s="4" customFormat="1" ht="20.25">
      <x:c r="A359" s="3">
        <x:f t="shared" si="7"/>
        <x:v>358</x:v>
      </x:c>
    </x:row>
    <x:row r="360" s="4" customFormat="1" ht="20.25">
      <x:c r="A360" s="3">
        <x:f t="shared" si="7"/>
        <x:v>359</x:v>
      </x:c>
    </x:row>
    <x:row r="361" s="4" customFormat="1" ht="20.25">
      <x:c r="A361" s="3">
        <x:f t="shared" si="7"/>
        <x:v>360</x:v>
      </x:c>
    </x:row>
    <x:row r="362" s="4" customFormat="1" ht="20.25">
      <x:c r="A362" s="3">
        <x:f t="shared" si="7"/>
        <x:v>361</x:v>
      </x:c>
    </x:row>
    <x:row r="363" s="4" customFormat="1" ht="20.25">
      <x:c r="A363" s="3">
        <x:f t="shared" si="7"/>
        <x:v>362</x:v>
      </x:c>
    </x:row>
    <x:row r="364" s="4" customFormat="1" ht="20.25">
      <x:c r="A364" s="3">
        <x:f t="shared" si="7"/>
        <x:v>363</x:v>
      </x:c>
    </x:row>
    <x:row r="365" s="4" customFormat="1" ht="20.25">
      <x:c r="A365" s="3">
        <x:f t="shared" si="7"/>
        <x:v>364</x:v>
      </x:c>
    </x:row>
    <x:row r="366" s="4" customFormat="1" ht="20.25">
      <x:c r="A366" s="3">
        <x:f t="shared" si="7"/>
        <x:v>365</x:v>
      </x:c>
    </x:row>
    <x:row r="367" s="4" customFormat="1" ht="20.25">
      <x:c r="A367" s="3">
        <x:f t="shared" si="7"/>
        <x:v>366</x:v>
      </x:c>
    </x:row>
    <x:row r="368" s="4" customFormat="1" ht="20.25">
      <x:c r="A368" s="3">
        <x:f t="shared" si="7"/>
        <x:v>367</x:v>
      </x:c>
    </x:row>
    <x:row r="369" s="4" customFormat="1" ht="20.25">
      <x:c r="A369" s="3">
        <x:f t="shared" si="7"/>
        <x:v>368</x:v>
      </x:c>
    </x:row>
    <x:row r="370" s="4" customFormat="1" ht="20.25">
      <x:c r="A370" s="3">
        <x:f t="shared" si="7"/>
        <x:v>369</x:v>
      </x:c>
    </x:row>
    <x:row r="371" s="4" customFormat="1" ht="20.25">
      <x:c r="A371" s="3">
        <x:f t="shared" si="7"/>
        <x:v>370</x:v>
      </x:c>
    </x:row>
    <x:row r="372" s="4" customFormat="1" ht="20.25">
      <x:c r="A372" s="3">
        <x:f t="shared" si="7"/>
        <x:v>371</x:v>
      </x:c>
    </x:row>
    <x:row r="373" s="4" customFormat="1" ht="20.25">
      <x:c r="A373" s="3">
        <x:f t="shared" si="7"/>
        <x:v>372</x:v>
      </x:c>
    </x:row>
    <x:row r="374" s="4" customFormat="1" ht="20.25">
      <x:c r="A374" s="3">
        <x:f t="shared" si="7"/>
        <x:v>373</x:v>
      </x:c>
    </x:row>
    <x:row r="375" s="4" customFormat="1" ht="20.25">
      <x:c r="A375" s="3" t="n">
        <x:f t="shared" ref="A375:A401" si="8">A374+1</x:f>
        <x:v>374</x:v>
      </x:c>
    </x:row>
    <x:row r="376" s="4" customFormat="1" ht="20.25">
      <x:c r="A376" s="3">
        <x:f t="shared" si="8"/>
        <x:v>375</x:v>
      </x:c>
    </x:row>
    <x:row r="377" s="4" customFormat="1" ht="20.25">
      <x:c r="A377" s="3">
        <x:f t="shared" si="8"/>
        <x:v>376</x:v>
      </x:c>
    </x:row>
    <x:row r="378" s="4" customFormat="1" ht="20.25">
      <x:c r="A378" s="3">
        <x:f t="shared" si="8"/>
        <x:v>377</x:v>
      </x:c>
    </x:row>
    <x:row r="379" s="4" customFormat="1" ht="20.25">
      <x:c r="A379" s="3">
        <x:f t="shared" si="8"/>
        <x:v>378</x:v>
      </x:c>
    </x:row>
    <x:row r="380" s="4" customFormat="1" ht="20.25">
      <x:c r="A380" s="3">
        <x:f t="shared" si="8"/>
        <x:v>379</x:v>
      </x:c>
    </x:row>
    <x:row r="381" s="4" customFormat="1" ht="20.25">
      <x:c r="A381" s="3">
        <x:f t="shared" si="8"/>
        <x:v>380</x:v>
      </x:c>
    </x:row>
    <x:row r="382" s="4" customFormat="1" ht="20.25">
      <x:c r="A382" s="3">
        <x:f t="shared" si="8"/>
        <x:v>381</x:v>
      </x:c>
    </x:row>
    <x:row r="383" s="4" customFormat="1" ht="20.25">
      <x:c r="A383" s="3">
        <x:f t="shared" si="8"/>
        <x:v>382</x:v>
      </x:c>
    </x:row>
    <x:row r="384" s="4" customFormat="1" ht="20.25">
      <x:c r="A384" s="3">
        <x:f t="shared" si="8"/>
        <x:v>383</x:v>
      </x:c>
    </x:row>
    <x:row r="385" s="4" customFormat="1" ht="20.25">
      <x:c r="A385" s="3">
        <x:f t="shared" si="8"/>
        <x:v>384</x:v>
      </x:c>
    </x:row>
    <x:row r="386" s="4" customFormat="1" ht="20.25">
      <x:c r="A386" s="3">
        <x:f t="shared" si="8"/>
        <x:v>385</x:v>
      </x:c>
    </x:row>
    <x:row r="387" s="4" customFormat="1" ht="20.25">
      <x:c r="A387" s="3">
        <x:f t="shared" si="8"/>
        <x:v>386</x:v>
      </x:c>
    </x:row>
    <x:row r="388" s="4" customFormat="1" ht="20.25">
      <x:c r="A388" s="3">
        <x:f t="shared" si="8"/>
        <x:v>387</x:v>
      </x:c>
    </x:row>
    <x:row r="389" s="4" customFormat="1" ht="20.25">
      <x:c r="A389" s="3">
        <x:f t="shared" si="8"/>
        <x:v>388</x:v>
      </x:c>
    </x:row>
    <x:row r="390" s="4" customFormat="1" ht="20.25">
      <x:c r="A390" s="3">
        <x:f t="shared" si="8"/>
        <x:v>389</x:v>
      </x:c>
    </x:row>
    <x:row r="391" s="4" customFormat="1" ht="20.25">
      <x:c r="A391" s="3">
        <x:f t="shared" si="8"/>
        <x:v>390</x:v>
      </x:c>
    </x:row>
    <x:row r="392" s="4" customFormat="1" ht="20.25">
      <x:c r="A392" s="3">
        <x:f t="shared" si="8"/>
        <x:v>391</x:v>
      </x:c>
    </x:row>
    <x:row r="393" s="4" customFormat="1" ht="20.25">
      <x:c r="A393" s="3">
        <x:f t="shared" si="8"/>
        <x:v>392</x:v>
      </x:c>
    </x:row>
    <x:row r="394" s="4" customFormat="1" ht="20.25">
      <x:c r="A394" s="3">
        <x:f t="shared" si="8"/>
        <x:v>393</x:v>
      </x:c>
    </x:row>
    <x:row r="395" s="4" customFormat="1" ht="20.25">
      <x:c r="A395" s="3">
        <x:f t="shared" si="8"/>
        <x:v>394</x:v>
      </x:c>
    </x:row>
    <x:row r="396" s="4" customFormat="1" ht="20.25">
      <x:c r="A396" s="3">
        <x:f t="shared" si="8"/>
        <x:v>395</x:v>
      </x:c>
    </x:row>
    <x:row r="397" s="4" customFormat="1" ht="20.25">
      <x:c r="A397" s="3">
        <x:f t="shared" si="8"/>
        <x:v>396</x:v>
      </x:c>
    </x:row>
    <x:row r="398" s="4" customFormat="1" ht="20.25">
      <x:c r="A398" s="3">
        <x:f t="shared" si="8"/>
        <x:v>397</x:v>
      </x:c>
    </x:row>
    <x:row r="399" s="4" customFormat="1" ht="20.25">
      <x:c r="A399" s="3">
        <x:f t="shared" si="8"/>
        <x:v>398</x:v>
      </x:c>
    </x:row>
    <x:row r="400" s="4" customFormat="1" ht="20.25">
      <x:c r="A400" s="3">
        <x:f t="shared" si="8"/>
        <x:v>399</x:v>
      </x:c>
    </x:row>
    <x:row r="401" s="4" customFormat="1" ht="20.25">
      <x:c r="A401" s="3">
        <x:f t="shared" si="8"/>
        <x:v>400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5"/>
  <x:sheetData/>
  <x:pageMargins left="0.7" right="0.7" top="0.75" bottom="0.75" header="0.3" footer="0.3"/>
</x:worksheet>
</file>