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20490" windowHeight="7155"/>
  </bookViews>
  <sheets>
    <sheet name="Earnings" sheetId="1" r:id="rId1"/>
  </sheets>
  <definedNames>
    <definedName name="names">Earnings!$ZZ$2:$ZZ$51</definedName>
  </definedNames>
  <calcPr calcId="152511"/>
</workbook>
</file>

<file path=xl/sharedStrings.xml><?xml version="1.0" encoding="utf-8"?>
<sst xmlns="http://schemas.openxmlformats.org/spreadsheetml/2006/main" count="65" uniqueCount="63">
  <si>
    <t>EMPLOYEE</t>
  </si>
  <si>
    <t>EARNING TYPE</t>
  </si>
  <si>
    <t>NARRATIVE</t>
  </si>
  <si>
    <t>FORMULAR</t>
  </si>
  <si>
    <t>INSTALMENTS</t>
  </si>
  <si>
    <t>AMOUNT</t>
  </si>
  <si>
    <t>EARNING DATE</t>
  </si>
  <si>
    <t>1 : PAUL WAITITU</t>
  </si>
  <si>
    <t>2 : NICHOLAS OPIYO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</si>
  <si>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</si>
  <si>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</si>
  <si>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</si>
  <si>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</si>
  <si>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</si>
  <si>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</si>
  <si>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</si>
  <si>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</si>
  <si>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</si>
  <si>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</si>
  <si>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</si>
  <si>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</si>
  <si>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</si>
  <si>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</si>
  <si>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</si>
  <si>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</si>
  <si>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</si>
  <si>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</si>
  <si>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</si>
  <si>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</si>
  <si>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</si>
  <si>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</si>
  <si>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</si>
  <si>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</si>
  <si>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</si>
  <si>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</si>
  <si>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</si>
  <si>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</si>
  <si>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</si>
  <si>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</si>
  <si>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</si>
  <si>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</si>
  <si>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</si>
  <si>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</si>
  <si>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</si>
  <si>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</si>
  <si>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</si>
  <si>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</si>
  <si>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</si>
  <si>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</si>
  <si>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</si>
  <si>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</si>
  <si>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</si>
  <si>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</si>
  <si>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</si>
  <si>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</si>
  <si>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</si>
  <si>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</si>
  <si>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Bonus</t>
  </si>
  <si>
    <t>Sales</t>
  </si>
  <si>
    <t>One Time</t>
  </si>
  <si>
    <t>Commission</t>
  </si>
  <si>
    <t>Easter</t>
  </si>
  <si>
    <t>Instalments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</si>
</sst>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Z1000"/>
  <sheetViews>
    <sheetView tabSelected="1" topLeftCell="B1" workbookViewId="0">
      <selection activeCell="G4" sqref="G4"/>
    </sheetView>
  </sheetViews>
  <sheetFormatPr defaultRowHeight="15" x14ac:dyDescent="0.25"/>
  <cols>
    <col min="1" max="7" width="30" customWidth="1"/>
  </cols>
  <sheetData>
    <row r="1" spans="1:7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02" x14ac:dyDescent="0.25">
      <c r="A2" t="s">
        <v>7</v>
      </c>
      <c r="B2" t="s">
        <v>57</v>
      </c>
      <c r="C2" s="3" t="s">
        <v>61</v>
      </c>
      <c r="D2" s="3" t="s">
        <v>59</v>
      </c>
      <c r="E2">
        <v>1</v>
      </c>
      <c r="F2">
        <v>10000</v>
      </c>
      <c r="G2" s="2">
        <v>42467</v>
      </c>
      <c r="ZZ2" t="s">
        <v>7</v>
      </c>
    </row>
    <row r="3" spans="1:702" x14ac:dyDescent="0.25">
      <c r="A3" t="s">
        <v>9</v>
      </c>
      <c r="B3" t="s">
        <v>60</v>
      </c>
      <c r="C3" s="3" t="s">
        <v>58</v>
      </c>
      <c r="D3" s="3" t="s">
        <v>62</v>
      </c>
      <c r="E3">
        <v>3</v>
      </c>
      <c r="F3">
        <v>10000</v>
      </c>
      <c r="G3" s="2">
        <v>42467</v>
      </c>
      <c r="ZZ3" t="s">
        <v>8</v>
      </c>
    </row>
    <row r="4" spans="1:702" x14ac:dyDescent="0.25">
      <c r="G4" s="1"/>
      <c r="ZZ4" t="s">
        <v>9</v>
      </c>
    </row>
    <row r="5" spans="1:702" x14ac:dyDescent="0.25">
      <c r="G5" s="1"/>
      <c r="ZZ5" t="s">
        <v>10</v>
      </c>
    </row>
    <row r="6" spans="1:702" x14ac:dyDescent="0.25">
      <c r="G6" s="1"/>
      <c r="ZZ6" t="s">
        <v>11</v>
      </c>
    </row>
    <row r="7" spans="1:702" x14ac:dyDescent="0.25">
      <c r="G7" s="1"/>
      <c r="ZZ7" t="s">
        <v>12</v>
      </c>
    </row>
    <row r="8" spans="1:702" x14ac:dyDescent="0.25">
      <c r="G8" s="1"/>
      <c r="ZZ8" t="s">
        <v>13</v>
      </c>
    </row>
    <row r="9" spans="1:702" x14ac:dyDescent="0.25">
      <c r="G9" s="1"/>
      <c r="ZZ9" t="s">
        <v>14</v>
      </c>
    </row>
    <row r="10" spans="1:702" x14ac:dyDescent="0.25">
      <c r="G10" s="1"/>
      <c r="ZZ10" t="s">
        <v>15</v>
      </c>
    </row>
    <row r="11" spans="1:702" x14ac:dyDescent="0.25">
      <c r="G11" s="1"/>
      <c r="ZZ11" t="s">
        <v>16</v>
      </c>
    </row>
    <row r="12" spans="1:702" x14ac:dyDescent="0.25">
      <c r="G12" s="1"/>
      <c r="ZZ12" t="s">
        <v>17</v>
      </c>
    </row>
    <row r="13" spans="1:702" x14ac:dyDescent="0.25">
      <c r="G13" s="1"/>
      <c r="ZZ13" t="s">
        <v>18</v>
      </c>
    </row>
    <row r="14" spans="1:702" x14ac:dyDescent="0.25">
      <c r="G14" s="1"/>
      <c r="ZZ14" t="s">
        <v>19</v>
      </c>
    </row>
    <row r="15" spans="1:702" x14ac:dyDescent="0.25">
      <c r="G15" s="1"/>
      <c r="ZZ15" t="s">
        <v>20</v>
      </c>
    </row>
    <row r="16" spans="1:702" x14ac:dyDescent="0.25">
      <c r="G16" s="1"/>
      <c r="ZZ16" t="s">
        <v>21</v>
      </c>
    </row>
    <row r="17" spans="7:702" x14ac:dyDescent="0.25">
      <c r="G17" s="1"/>
      <c r="ZZ17" t="s">
        <v>22</v>
      </c>
    </row>
    <row r="18" spans="7:702" x14ac:dyDescent="0.25">
      <c r="G18" s="1"/>
      <c r="ZZ18" t="s">
        <v>23</v>
      </c>
    </row>
    <row r="19" spans="7:702" x14ac:dyDescent="0.25">
      <c r="G19" s="1"/>
      <c r="ZZ19" t="s">
        <v>24</v>
      </c>
    </row>
    <row r="20" spans="7:702" x14ac:dyDescent="0.25">
      <c r="G20" s="1"/>
      <c r="ZZ20" t="s">
        <v>25</v>
      </c>
    </row>
    <row r="21" spans="7:702" x14ac:dyDescent="0.25">
      <c r="G21" s="1"/>
      <c r="ZZ21" t="s">
        <v>26</v>
      </c>
    </row>
    <row r="22" spans="7:702" x14ac:dyDescent="0.25">
      <c r="G22" s="1"/>
      <c r="ZZ22" t="s">
        <v>27</v>
      </c>
    </row>
    <row r="23" spans="7:702" x14ac:dyDescent="0.25">
      <c r="G23" s="1"/>
      <c r="ZZ23" t="s">
        <v>28</v>
      </c>
    </row>
    <row r="24" spans="7:702" x14ac:dyDescent="0.25">
      <c r="G24" s="1"/>
      <c r="ZZ24" t="s">
        <v>29</v>
      </c>
    </row>
    <row r="25" spans="7:702" x14ac:dyDescent="0.25">
      <c r="G25" s="1"/>
      <c r="ZZ25" t="s">
        <v>30</v>
      </c>
    </row>
    <row r="26" spans="7:702" x14ac:dyDescent="0.25">
      <c r="G26" s="1"/>
      <c r="ZZ26" t="s">
        <v>31</v>
      </c>
    </row>
    <row r="27" spans="7:702" x14ac:dyDescent="0.25">
      <c r="G27" s="1"/>
      <c r="ZZ27" t="s">
        <v>32</v>
      </c>
    </row>
    <row r="28" spans="7:702" x14ac:dyDescent="0.25">
      <c r="G28" s="1"/>
      <c r="ZZ28" t="s">
        <v>33</v>
      </c>
    </row>
    <row r="29" spans="7:702" x14ac:dyDescent="0.25">
      <c r="G29" s="1"/>
      <c r="ZZ29" t="s">
        <v>34</v>
      </c>
    </row>
    <row r="30" spans="7:702" x14ac:dyDescent="0.25">
      <c r="G30" s="1"/>
      <c r="ZZ30" t="s">
        <v>35</v>
      </c>
    </row>
    <row r="31" spans="7:702" x14ac:dyDescent="0.25">
      <c r="G31" s="1"/>
      <c r="ZZ31" t="s">
        <v>36</v>
      </c>
    </row>
    <row r="32" spans="7:702" x14ac:dyDescent="0.25">
      <c r="G32" s="1"/>
      <c r="ZZ32" t="s">
        <v>37</v>
      </c>
    </row>
    <row r="33" spans="7:702" x14ac:dyDescent="0.25">
      <c r="G33" s="1"/>
      <c r="ZZ33" t="s">
        <v>38</v>
      </c>
    </row>
    <row r="34" spans="7:702" x14ac:dyDescent="0.25">
      <c r="G34" s="1"/>
      <c r="ZZ34" t="s">
        <v>39</v>
      </c>
    </row>
    <row r="35" spans="7:702" x14ac:dyDescent="0.25">
      <c r="G35" s="1"/>
      <c r="ZZ35" t="s">
        <v>40</v>
      </c>
    </row>
    <row r="36" spans="7:702" x14ac:dyDescent="0.25">
      <c r="G36" s="1"/>
      <c r="ZZ36" t="s">
        <v>41</v>
      </c>
    </row>
    <row r="37" spans="7:702" x14ac:dyDescent="0.25">
      <c r="G37" s="1"/>
      <c r="ZZ37" t="s">
        <v>42</v>
      </c>
    </row>
    <row r="38" spans="7:702" x14ac:dyDescent="0.25">
      <c r="G38" s="1"/>
      <c r="ZZ38" t="s">
        <v>43</v>
      </c>
    </row>
    <row r="39" spans="7:702" x14ac:dyDescent="0.25">
      <c r="G39" s="1"/>
      <c r="ZZ39" t="s">
        <v>44</v>
      </c>
    </row>
    <row r="40" spans="7:702" x14ac:dyDescent="0.25">
      <c r="G40" s="1"/>
      <c r="ZZ40" t="s">
        <v>45</v>
      </c>
    </row>
    <row r="41" spans="7:702" x14ac:dyDescent="0.25">
      <c r="G41" s="1"/>
      <c r="ZZ41" t="s">
        <v>46</v>
      </c>
    </row>
    <row r="42" spans="7:702" x14ac:dyDescent="0.25">
      <c r="G42" s="1"/>
      <c r="ZZ42" t="s">
        <v>47</v>
      </c>
    </row>
    <row r="43" spans="7:702" x14ac:dyDescent="0.25">
      <c r="G43" s="1"/>
      <c r="ZZ43" t="s">
        <v>48</v>
      </c>
    </row>
    <row r="44" spans="7:702" x14ac:dyDescent="0.25">
      <c r="G44" s="1"/>
      <c r="ZZ44" t="s">
        <v>49</v>
      </c>
    </row>
    <row r="45" spans="7:702" x14ac:dyDescent="0.25">
      <c r="G45" s="1"/>
      <c r="ZZ45" t="s">
        <v>50</v>
      </c>
    </row>
    <row r="46" spans="7:702" x14ac:dyDescent="0.25">
      <c r="G46" s="1"/>
      <c r="ZZ46" t="s">
        <v>51</v>
      </c>
    </row>
    <row r="47" spans="7:702" x14ac:dyDescent="0.25">
      <c r="G47" s="1"/>
      <c r="ZZ47" t="s">
        <v>52</v>
      </c>
    </row>
    <row r="48" spans="7:702" x14ac:dyDescent="0.25">
      <c r="G48" s="1"/>
      <c r="ZZ48" t="s">
        <v>53</v>
      </c>
    </row>
    <row r="49" spans="7:702" x14ac:dyDescent="0.25">
      <c r="G49" s="1"/>
      <c r="ZZ49" t="s">
        <v>54</v>
      </c>
    </row>
    <row r="50" spans="7:702" x14ac:dyDescent="0.25">
      <c r="G50" s="1"/>
      <c r="ZZ50" t="s">
        <v>55</v>
      </c>
    </row>
    <row r="51" spans="7:702" x14ac:dyDescent="0.25">
      <c r="G51" s="1"/>
      <c r="ZZ51" t="s">
        <v>56</v>
      </c>
    </row>
    <row r="52" spans="7:702" x14ac:dyDescent="0.25">
      <c r="G52" s="1"/>
    </row>
    <row r="53" spans="7:702" x14ac:dyDescent="0.25">
      <c r="G53" s="1"/>
    </row>
    <row r="54" spans="7:702" x14ac:dyDescent="0.25">
      <c r="G54" s="1"/>
    </row>
    <row r="55" spans="7:702" x14ac:dyDescent="0.25">
      <c r="G55" s="1"/>
    </row>
    <row r="56" spans="7:702" x14ac:dyDescent="0.25">
      <c r="G56" s="1"/>
    </row>
    <row r="57" spans="7:702" x14ac:dyDescent="0.25">
      <c r="G57" s="1"/>
    </row>
    <row r="58" spans="7:702" x14ac:dyDescent="0.25">
      <c r="G58" s="1"/>
    </row>
    <row r="59" spans="7:702" x14ac:dyDescent="0.25">
      <c r="G59" s="1"/>
    </row>
    <row r="60" spans="7:702" x14ac:dyDescent="0.25">
      <c r="G60" s="1"/>
    </row>
    <row r="61" spans="7:702" x14ac:dyDescent="0.25">
      <c r="G61" s="1"/>
    </row>
    <row r="62" spans="7:702" x14ac:dyDescent="0.25">
      <c r="G62" s="1"/>
    </row>
    <row r="63" spans="7:702" x14ac:dyDescent="0.25">
      <c r="G63" s="1"/>
    </row>
    <row r="64" spans="7:702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</sheetData>
  <sheetProtection formatCells="0" formatColumns="0" formatRows="0" insertColumns="0" insertRows="0" insertHyperlinks="0" deleteColumns="0" deleteRows="0" sort="0" autoFilter="0" pivotTables="0"/>
  <dataValidations count="2997"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00">
      <formula1>"One Time, Recurring, Instalments"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Earnings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2016-04-07T12:15:39Z</dcterms:created>
  <dcterms:modified xsi:type="dcterms:W3CDTF">2016-04-07T12:23:30Z</dcterms:modified>
  <cp:category>Excel</cp:category>
</cp:coreProperties>
</file>