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datascience\CS 270\hw3\"/>
    </mc:Choice>
  </mc:AlternateContent>
  <xr:revisionPtr revIDLastSave="0" documentId="13_ncr:1_{B1CE0359-CE7A-4E83-856C-FACD7AB04839}" xr6:coauthVersionLast="47" xr6:coauthVersionMax="47" xr10:uidLastSave="{00000000-0000-0000-0000-000000000000}"/>
  <bookViews>
    <workbookView xWindow="24864" yWindow="4644" windowWidth="16404" windowHeight="165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D5" i="1"/>
  <c r="B6" i="1"/>
  <c r="C6" i="1"/>
  <c r="D6" i="1"/>
  <c r="B7" i="1"/>
  <c r="C7" i="1"/>
  <c r="D7" i="1"/>
  <c r="D8" i="1"/>
  <c r="C8" i="1"/>
  <c r="B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E8"/>
  <sheetViews>
    <sheetView tabSelected="1" workbookViewId="0">
      <selection activeCell="B5" sqref="B5:E8"/>
    </sheetView>
  </sheetViews>
  <sheetFormatPr defaultRowHeight="14.4" x14ac:dyDescent="0.3"/>
  <cols>
    <col min="2" max="4" width="2.6640625" bestFit="1" customWidth="1"/>
    <col min="5" max="5" width="2" bestFit="1" customWidth="1"/>
  </cols>
  <sheetData>
    <row r="4" spans="2:5" x14ac:dyDescent="0.3">
      <c r="B4">
        <v>3</v>
      </c>
      <c r="C4">
        <v>4</v>
      </c>
      <c r="D4">
        <v>7</v>
      </c>
    </row>
    <row r="5" spans="2:5" x14ac:dyDescent="0.3">
      <c r="B5">
        <f>-B4</f>
        <v>-3</v>
      </c>
      <c r="C5">
        <f>-C4</f>
        <v>-4</v>
      </c>
      <c r="D5">
        <f>D4</f>
        <v>7</v>
      </c>
      <c r="E5">
        <v>0</v>
      </c>
    </row>
    <row r="6" spans="2:5" x14ac:dyDescent="0.3">
      <c r="B6">
        <f>-B4</f>
        <v>-3</v>
      </c>
      <c r="C6">
        <f>C4</f>
        <v>4</v>
      </c>
      <c r="D6">
        <f>-D4</f>
        <v>-7</v>
      </c>
      <c r="E6">
        <v>0</v>
      </c>
    </row>
    <row r="7" spans="2:5" x14ac:dyDescent="0.3">
      <c r="B7">
        <f>B4</f>
        <v>3</v>
      </c>
      <c r="C7">
        <f>-C4</f>
        <v>-4</v>
      </c>
      <c r="D7">
        <f>-D4</f>
        <v>-7</v>
      </c>
      <c r="E7">
        <v>0</v>
      </c>
    </row>
    <row r="8" spans="2:5" x14ac:dyDescent="0.3">
      <c r="B8">
        <f>B4</f>
        <v>3</v>
      </c>
      <c r="C8">
        <f>C4</f>
        <v>4</v>
      </c>
      <c r="D8">
        <f>D4</f>
        <v>7</v>
      </c>
      <c r="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Yang</dc:creator>
  <cp:lastModifiedBy>Francis Yang</cp:lastModifiedBy>
  <dcterms:created xsi:type="dcterms:W3CDTF">2015-06-05T18:17:20Z</dcterms:created>
  <dcterms:modified xsi:type="dcterms:W3CDTF">2023-08-01T01:59:47Z</dcterms:modified>
</cp:coreProperties>
</file>