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F6CAF346-3B10-4FD6-A5DE-710F9233BCE5}" xr6:coauthVersionLast="45" xr6:coauthVersionMax="45" xr10:uidLastSave="{00000000-0000-0000-0000-000000000000}"/>
  <bookViews>
    <workbookView xWindow="35205" yWindow="1245" windowWidth="17520" windowHeight="11865" xr2:uid="{00000000-000D-0000-FFFF-FFFF00000000}"/>
  </bookViews>
  <sheets>
    <sheet name="Data" sheetId="1" r:id="rId1"/>
    <sheet name="Extra Sheet" sheetId="2" r:id="rId2"/>
  </sheets>
  <calcPr calcId="162913"/>
</workbook>
</file>

<file path=xl/sharedStrings.xml><?xml version="1.0" encoding="utf-8"?>
<sst xmlns="http://schemas.openxmlformats.org/spreadsheetml/2006/main" count="7" uniqueCount="6">
  <si>
    <t>Year</t>
  </si>
  <si>
    <t>Inches</t>
  </si>
  <si>
    <t>Examples of Erratic Time Series Data (No Clear Trend)</t>
  </si>
  <si>
    <t>Fargo, N.D. Annual Snowfall</t>
  </si>
  <si>
    <t>Hurricanes</t>
  </si>
  <si>
    <t>U.S. Hurricanes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</si>
</sst>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U.S. Hurricanes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604137718079358"/>
          <c:y val="0.18565981335666376"/>
          <c:w val="0.78523651738102873"/>
          <c:h val="0.69836030912802571"/>
        </c:manualLayout>
      </c:layout>
      <c:lineChart>
        <c:grouping val="standard"/>
        <c:varyColors val="0"/>
        <c:ser>
          <c:idx val="0"/>
          <c:order val="0"/>
          <c:cat>
            <c:numRef>
              <c:f>Data!$B$4:$B$12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Data!$C$4:$C$12</c:f>
              <c:numCache>
                <c:formatCode>General</c:formatCode>
                <c:ptCount val="9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ADF-9B3B-3038439F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0528"/>
        <c:axId val="42374656"/>
      </c:lineChart>
      <c:catAx>
        <c:axId val="417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crossAx val="42374656"/>
        <c:crosses val="autoZero"/>
        <c:auto val="1"/>
        <c:lblAlgn val="ctr"/>
        <c:lblOffset val="100"/>
        <c:tickLblSkip val="2"/>
        <c:noMultiLvlLbl val="0"/>
      </c:catAx>
      <c:valAx>
        <c:axId val="423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Hurricanes</a:t>
                </a:r>
              </a:p>
            </c:rich>
          </c:tx>
          <c:layout>
            <c:manualLayout>
              <c:xMode val="edge"/>
              <c:yMode val="edge"/>
              <c:x val="2.5462880488355242E-2"/>
              <c:y val="0.295511183968898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750528"/>
        <c:crosses val="autoZero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100"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Snowfall in Fargo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508268012773799"/>
          <c:y val="0.16714129483814524"/>
          <c:w val="0.78619529217989947"/>
          <c:h val="0.7168788276465442"/>
        </c:manualLayout>
      </c:layout>
      <c:lineChart>
        <c:grouping val="standard"/>
        <c:varyColors val="0"/>
        <c:ser>
          <c:idx val="0"/>
          <c:order val="0"/>
          <c:cat>
            <c:numRef>
              <c:f>Data!$E$4:$E$12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Data!$F$4:$F$12</c:f>
              <c:numCache>
                <c:formatCode>General</c:formatCode>
                <c:ptCount val="9"/>
                <c:pt idx="0">
                  <c:v>66.099999999999994</c:v>
                </c:pt>
                <c:pt idx="1">
                  <c:v>47.3</c:v>
                </c:pt>
                <c:pt idx="2">
                  <c:v>37.200000000000003</c:v>
                </c:pt>
                <c:pt idx="3">
                  <c:v>71.7</c:v>
                </c:pt>
                <c:pt idx="4">
                  <c:v>23.1</c:v>
                </c:pt>
                <c:pt idx="5">
                  <c:v>22.2</c:v>
                </c:pt>
                <c:pt idx="6">
                  <c:v>29</c:v>
                </c:pt>
                <c:pt idx="7">
                  <c:v>32.799999999999997</c:v>
                </c:pt>
                <c:pt idx="8">
                  <c:v>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505-B9E5-F8D60EB8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4576"/>
        <c:axId val="42506496"/>
      </c:lineChart>
      <c:catAx>
        <c:axId val="42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crossAx val="42506496"/>
        <c:crosses val="autoZero"/>
        <c:auto val="1"/>
        <c:lblAlgn val="ctr"/>
        <c:lblOffset val="100"/>
        <c:tickLblSkip val="2"/>
        <c:noMultiLvlLbl val="0"/>
      </c:catAx>
      <c:valAx>
        <c:axId val="425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2.1789161230692661E-2"/>
              <c:y val="0.435869787109944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04576"/>
        <c:crosses val="autoZero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100"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138112</xdr:rowOff>
    </xdr:from>
    <xdr:to>
      <xdr:col>14</xdr:col>
      <xdr:colOff>476250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16</xdr:row>
      <xdr:rowOff>119062</xdr:rowOff>
    </xdr:from>
    <xdr:to>
      <xdr:col>14</xdr:col>
      <xdr:colOff>466725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504825</xdr:colOff>
      <xdr:row>18</xdr:row>
      <xdr:rowOff>152400</xdr:rowOff>
    </xdr:from>
    <xdr:to>
      <xdr:col>4</xdr:col>
      <xdr:colOff>600075</xdr:colOff>
      <xdr:row>27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B360DC-AD8A-494F-A616-89E3976A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7052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12</xdr:row>
      <xdr:rowOff>152400</xdr:rowOff>
    </xdr:from>
    <xdr:to>
      <xdr:col>3</xdr:col>
      <xdr:colOff>390525</xdr:colOff>
      <xdr:row>15</xdr:row>
      <xdr:rowOff>95250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DD47469-66CB-48CF-868A-C1B2591FF0C3}"/>
            </a:ext>
          </a:extLst>
        </xdr:cNvPr>
        <xdr:cNvSpPr/>
      </xdr:nvSpPr>
      <xdr:spPr>
        <a:xfrm>
          <a:off x="190500" y="2943225"/>
          <a:ext cx="1885950" cy="5143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https://www.nhc.noaa.gov/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628649</xdr:colOff>
      <xdr:row>12</xdr:row>
      <xdr:rowOff>142875</xdr:rowOff>
    </xdr:from>
    <xdr:to>
      <xdr:col>7</xdr:col>
      <xdr:colOff>180974</xdr:colOff>
      <xdr:row>15</xdr:row>
      <xdr:rowOff>57150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DB21297-1DC7-424B-A438-3E0DE718C0DF}"/>
            </a:ext>
          </a:extLst>
        </xdr:cNvPr>
        <xdr:cNvSpPr/>
      </xdr:nvSpPr>
      <xdr:spPr>
        <a:xfrm>
          <a:off x="2314574" y="2933700"/>
          <a:ext cx="2066925" cy="4857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https://www.ncdc.noaa.gov/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25"/>
  <sheetViews>
    <sheetView showGridLines="0" tabSelected="1" zoomScaleNormal="100" workbookViewId="0"/>
  </sheetViews>
  <sheetFormatPr defaultRowHeight="15" x14ac:dyDescent="0.25"/>
  <cols>
    <col min="1" max="1" width="5" customWidth="1"/>
    <col min="3" max="3" width="11.140625" customWidth="1"/>
    <col min="4" max="4" width="10.28515625" customWidth="1"/>
  </cols>
  <sheetData>
    <row r="1" spans="2:23" ht="21" x14ac:dyDescent="0.35">
      <c r="B1" s="7" t="s">
        <v>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2:23" ht="18.75" customHeight="1" x14ac:dyDescent="0.25">
      <c r="B2" s="14" t="s">
        <v>5</v>
      </c>
      <c r="C2" s="14"/>
      <c r="D2" s="14"/>
      <c r="E2" s="15" t="s">
        <v>3</v>
      </c>
      <c r="F2" s="15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2:23" x14ac:dyDescent="0.25">
      <c r="B3" s="8" t="s">
        <v>0</v>
      </c>
      <c r="C3" s="9" t="s">
        <v>4</v>
      </c>
      <c r="E3" s="10" t="s">
        <v>0</v>
      </c>
      <c r="F3" s="11" t="s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2:23" x14ac:dyDescent="0.25">
      <c r="B4" s="3">
        <v>2010</v>
      </c>
      <c r="C4" s="4">
        <v>12</v>
      </c>
      <c r="E4" s="3">
        <v>2010</v>
      </c>
      <c r="F4" s="4">
        <v>66.099999999999994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2:23" x14ac:dyDescent="0.25">
      <c r="B5" s="1">
        <v>2011</v>
      </c>
      <c r="C5" s="5">
        <v>7</v>
      </c>
      <c r="E5" s="1">
        <v>2011</v>
      </c>
      <c r="F5" s="5">
        <v>47.3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2:23" x14ac:dyDescent="0.25">
      <c r="B6" s="1">
        <v>2012</v>
      </c>
      <c r="C6" s="5">
        <v>10</v>
      </c>
      <c r="E6" s="1">
        <v>2012</v>
      </c>
      <c r="F6" s="5">
        <v>37.200000000000003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2:23" x14ac:dyDescent="0.25">
      <c r="B7" s="1">
        <v>2013</v>
      </c>
      <c r="C7" s="5">
        <v>2</v>
      </c>
      <c r="E7" s="1">
        <v>2013</v>
      </c>
      <c r="F7" s="5">
        <v>71.7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2:23" x14ac:dyDescent="0.25">
      <c r="B8" s="1">
        <v>2014</v>
      </c>
      <c r="C8" s="5">
        <v>6</v>
      </c>
      <c r="E8" s="1">
        <v>2014</v>
      </c>
      <c r="F8" s="5">
        <v>23.1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2:23" x14ac:dyDescent="0.25">
      <c r="B9" s="1">
        <v>2015</v>
      </c>
      <c r="C9" s="5">
        <v>4</v>
      </c>
      <c r="E9" s="1">
        <v>2015</v>
      </c>
      <c r="F9" s="5">
        <v>22.2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2:23" x14ac:dyDescent="0.25">
      <c r="B10" s="1">
        <v>2016</v>
      </c>
      <c r="C10" s="5">
        <v>7</v>
      </c>
      <c r="E10" s="1">
        <v>2016</v>
      </c>
      <c r="F10" s="5">
        <v>29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2:23" x14ac:dyDescent="0.25">
      <c r="B11" s="1">
        <v>2017</v>
      </c>
      <c r="C11" s="5">
        <v>10</v>
      </c>
      <c r="E11" s="1">
        <v>2017</v>
      </c>
      <c r="F11" s="5">
        <v>32.799999999999997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2:23" x14ac:dyDescent="0.25">
      <c r="B12" s="2">
        <v>2018</v>
      </c>
      <c r="C12" s="6">
        <v>8</v>
      </c>
      <c r="E12" s="2">
        <v>2018</v>
      </c>
      <c r="F12" s="6">
        <v>57.9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2:23" x14ac:dyDescent="0.25">
      <c r="E13" s="12"/>
      <c r="F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2:23" x14ac:dyDescent="0.25">
      <c r="E14" s="12"/>
      <c r="F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2:23" x14ac:dyDescent="0.25"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2:23" x14ac:dyDescent="0.25"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8:23" x14ac:dyDescent="0.25"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8:23" x14ac:dyDescent="0.25"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8:23" x14ac:dyDescent="0.25"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8:23" x14ac:dyDescent="0.25"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8:23" x14ac:dyDescent="0.25"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8:23" x14ac:dyDescent="0.25"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8:23" x14ac:dyDescent="0.25"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8:23" x14ac:dyDescent="0.25"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8:23" x14ac:dyDescent="0.25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</sheetData>
  <pageMargins left="0.7" right="0.7" top="0.75" bottom="0.75" header="0.3" footer="0.3"/>
  <pageSetup scale="8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Erratic Change Examples</dc:title>
  <dc:subject>Chapter 14 - Examples</dc:subject>
  <dc:creator>David P. Doane;Owner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2020-03-25T21:24:25Z</cp:lastPrinted>
  <dcterms:created xsi:type="dcterms:W3CDTF">2011-06-15T15:46:28Z</dcterms:created>
  <dcterms:modified xsi:type="dcterms:W3CDTF">2020-03-25T21:24:34Z</dcterms:modified>
</cp:coreProperties>
</file>