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E47CD308-19D5-4E43-91B1-56C6E2A8858F}" xr6:coauthVersionLast="45" xr6:coauthVersionMax="45" xr10:uidLastSave="{00000000-0000-0000-0000-000000000000}"/>
  <bookViews>
    <workbookView xWindow="34305" yWindow="2130" windowWidth="17520" windowHeight="11865" xr2:uid="{D1456212-AC3A-4E52-A787-9EA9757AED4E}"/>
  </bookViews>
  <sheets>
    <sheet name="Data" sheetId="1" r:id="rId1"/>
    <sheet name="Extra Sheet" sheetId="2" r:id="rId2"/>
  </sheets>
  <definedNames>
    <definedName name="_xlnm.Print_Area" localSheetId="0">Data!$A$1:$N$37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<sst xmlns="http://schemas.openxmlformats.org/spreadsheetml/2006/main" count="5" uniqueCount="5">
  <si>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Euro</t>
  </si>
  <si>
    <t>Yuan</t>
  </si>
  <si>
    <t>Year</t>
  </si>
  <si>
    <t>Day</t>
  </si>
  <si>
    <t>Nominal Exchange Rate Indexes versus U.S. Dollar, 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</si>
</sst>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Dollar Exchange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68986899025687E-2"/>
          <c:y val="0.15448606307389146"/>
          <c:w val="0.80946202620194863"/>
          <c:h val="0.70372965061610293"/>
        </c:manualLayout>
      </c:layout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Euro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Data!$B$4:$B$2521</c:f>
              <c:numCache>
                <c:formatCode>@</c:formatCode>
                <c:ptCount val="2518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2010</c:v>
                </c:pt>
                <c:pt idx="65">
                  <c:v>2010</c:v>
                </c:pt>
                <c:pt idx="66">
                  <c:v>2010</c:v>
                </c:pt>
                <c:pt idx="67">
                  <c:v>2010</c:v>
                </c:pt>
                <c:pt idx="68">
                  <c:v>2010</c:v>
                </c:pt>
                <c:pt idx="69">
                  <c:v>2010</c:v>
                </c:pt>
                <c:pt idx="70">
                  <c:v>2010</c:v>
                </c:pt>
                <c:pt idx="71">
                  <c:v>2010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  <c:pt idx="89">
                  <c:v>2010</c:v>
                </c:pt>
                <c:pt idx="90">
                  <c:v>2010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2010</c:v>
                </c:pt>
                <c:pt idx="97">
                  <c:v>2010</c:v>
                </c:pt>
                <c:pt idx="98">
                  <c:v>2010</c:v>
                </c:pt>
                <c:pt idx="99">
                  <c:v>2010</c:v>
                </c:pt>
                <c:pt idx="100">
                  <c:v>2010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2010</c:v>
                </c:pt>
                <c:pt idx="169">
                  <c:v>2010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  <c:pt idx="176">
                  <c:v>2010</c:v>
                </c:pt>
                <c:pt idx="177">
                  <c:v>2010</c:v>
                </c:pt>
                <c:pt idx="178">
                  <c:v>2010</c:v>
                </c:pt>
                <c:pt idx="179">
                  <c:v>2010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2010</c:v>
                </c:pt>
                <c:pt idx="199">
                  <c:v>2010</c:v>
                </c:pt>
                <c:pt idx="200">
                  <c:v>2010</c:v>
                </c:pt>
                <c:pt idx="201">
                  <c:v>2010</c:v>
                </c:pt>
                <c:pt idx="202">
                  <c:v>2010</c:v>
                </c:pt>
                <c:pt idx="203">
                  <c:v>2010</c:v>
                </c:pt>
                <c:pt idx="204">
                  <c:v>2010</c:v>
                </c:pt>
                <c:pt idx="205">
                  <c:v>2010</c:v>
                </c:pt>
                <c:pt idx="206">
                  <c:v>2010</c:v>
                </c:pt>
                <c:pt idx="207">
                  <c:v>2010</c:v>
                </c:pt>
                <c:pt idx="208">
                  <c:v>2010</c:v>
                </c:pt>
                <c:pt idx="209">
                  <c:v>2010</c:v>
                </c:pt>
                <c:pt idx="210">
                  <c:v>2010</c:v>
                </c:pt>
                <c:pt idx="211">
                  <c:v>2010</c:v>
                </c:pt>
                <c:pt idx="212">
                  <c:v>2010</c:v>
                </c:pt>
                <c:pt idx="213">
                  <c:v>2010</c:v>
                </c:pt>
                <c:pt idx="214">
                  <c:v>2010</c:v>
                </c:pt>
                <c:pt idx="215">
                  <c:v>2010</c:v>
                </c:pt>
                <c:pt idx="216">
                  <c:v>2010</c:v>
                </c:pt>
                <c:pt idx="217">
                  <c:v>2010</c:v>
                </c:pt>
                <c:pt idx="218">
                  <c:v>2010</c:v>
                </c:pt>
                <c:pt idx="219">
                  <c:v>2010</c:v>
                </c:pt>
                <c:pt idx="220">
                  <c:v>2010</c:v>
                </c:pt>
                <c:pt idx="221">
                  <c:v>2010</c:v>
                </c:pt>
                <c:pt idx="222">
                  <c:v>2010</c:v>
                </c:pt>
                <c:pt idx="223">
                  <c:v>2010</c:v>
                </c:pt>
                <c:pt idx="224">
                  <c:v>2010</c:v>
                </c:pt>
                <c:pt idx="225">
                  <c:v>2010</c:v>
                </c:pt>
                <c:pt idx="226">
                  <c:v>2010</c:v>
                </c:pt>
                <c:pt idx="227">
                  <c:v>2010</c:v>
                </c:pt>
                <c:pt idx="228">
                  <c:v>2010</c:v>
                </c:pt>
                <c:pt idx="229">
                  <c:v>2010</c:v>
                </c:pt>
                <c:pt idx="230">
                  <c:v>2010</c:v>
                </c:pt>
                <c:pt idx="231">
                  <c:v>2010</c:v>
                </c:pt>
                <c:pt idx="232">
                  <c:v>2010</c:v>
                </c:pt>
                <c:pt idx="233">
                  <c:v>2010</c:v>
                </c:pt>
                <c:pt idx="234">
                  <c:v>2010</c:v>
                </c:pt>
                <c:pt idx="235">
                  <c:v>2010</c:v>
                </c:pt>
                <c:pt idx="236">
                  <c:v>2010</c:v>
                </c:pt>
                <c:pt idx="237">
                  <c:v>2010</c:v>
                </c:pt>
                <c:pt idx="238">
                  <c:v>2010</c:v>
                </c:pt>
                <c:pt idx="239">
                  <c:v>2010</c:v>
                </c:pt>
                <c:pt idx="240">
                  <c:v>2010</c:v>
                </c:pt>
                <c:pt idx="241">
                  <c:v>2010</c:v>
                </c:pt>
                <c:pt idx="242">
                  <c:v>2010</c:v>
                </c:pt>
                <c:pt idx="243">
                  <c:v>2010</c:v>
                </c:pt>
                <c:pt idx="244">
                  <c:v>2010</c:v>
                </c:pt>
                <c:pt idx="245">
                  <c:v>2010</c:v>
                </c:pt>
                <c:pt idx="246">
                  <c:v>2010</c:v>
                </c:pt>
                <c:pt idx="247">
                  <c:v>2010</c:v>
                </c:pt>
                <c:pt idx="248">
                  <c:v>2010</c:v>
                </c:pt>
                <c:pt idx="249">
                  <c:v>2010</c:v>
                </c:pt>
                <c:pt idx="250">
                  <c:v>2011</c:v>
                </c:pt>
                <c:pt idx="251">
                  <c:v>2011</c:v>
                </c:pt>
                <c:pt idx="252">
                  <c:v>2011</c:v>
                </c:pt>
                <c:pt idx="253">
                  <c:v>2011</c:v>
                </c:pt>
                <c:pt idx="254">
                  <c:v>2011</c:v>
                </c:pt>
                <c:pt idx="255">
                  <c:v>2011</c:v>
                </c:pt>
                <c:pt idx="256">
                  <c:v>2011</c:v>
                </c:pt>
                <c:pt idx="257">
                  <c:v>2011</c:v>
                </c:pt>
                <c:pt idx="258">
                  <c:v>2011</c:v>
                </c:pt>
                <c:pt idx="259">
                  <c:v>2011</c:v>
                </c:pt>
                <c:pt idx="260">
                  <c:v>2011</c:v>
                </c:pt>
                <c:pt idx="261">
                  <c:v>2011</c:v>
                </c:pt>
                <c:pt idx="262">
                  <c:v>2011</c:v>
                </c:pt>
                <c:pt idx="263">
                  <c:v>2011</c:v>
                </c:pt>
                <c:pt idx="264">
                  <c:v>2011</c:v>
                </c:pt>
                <c:pt idx="265">
                  <c:v>2011</c:v>
                </c:pt>
                <c:pt idx="266">
                  <c:v>2011</c:v>
                </c:pt>
                <c:pt idx="267">
                  <c:v>2011</c:v>
                </c:pt>
                <c:pt idx="268">
                  <c:v>2011</c:v>
                </c:pt>
                <c:pt idx="269">
                  <c:v>2011</c:v>
                </c:pt>
                <c:pt idx="270">
                  <c:v>2011</c:v>
                </c:pt>
                <c:pt idx="271">
                  <c:v>2011</c:v>
                </c:pt>
                <c:pt idx="272">
                  <c:v>2011</c:v>
                </c:pt>
                <c:pt idx="273">
                  <c:v>2011</c:v>
                </c:pt>
                <c:pt idx="274">
                  <c:v>2011</c:v>
                </c:pt>
                <c:pt idx="275">
                  <c:v>2011</c:v>
                </c:pt>
                <c:pt idx="276">
                  <c:v>2011</c:v>
                </c:pt>
                <c:pt idx="277">
                  <c:v>2011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2011</c:v>
                </c:pt>
                <c:pt idx="286">
                  <c:v>2011</c:v>
                </c:pt>
                <c:pt idx="287">
                  <c:v>2011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2011</c:v>
                </c:pt>
                <c:pt idx="301">
                  <c:v>2011</c:v>
                </c:pt>
                <c:pt idx="302">
                  <c:v>2011</c:v>
                </c:pt>
                <c:pt idx="303">
                  <c:v>2011</c:v>
                </c:pt>
                <c:pt idx="304">
                  <c:v>2011</c:v>
                </c:pt>
                <c:pt idx="305">
                  <c:v>2011</c:v>
                </c:pt>
                <c:pt idx="306">
                  <c:v>2011</c:v>
                </c:pt>
                <c:pt idx="307">
                  <c:v>2011</c:v>
                </c:pt>
                <c:pt idx="308">
                  <c:v>2011</c:v>
                </c:pt>
                <c:pt idx="309">
                  <c:v>2011</c:v>
                </c:pt>
                <c:pt idx="310">
                  <c:v>2011</c:v>
                </c:pt>
                <c:pt idx="311">
                  <c:v>2011</c:v>
                </c:pt>
                <c:pt idx="312">
                  <c:v>2011</c:v>
                </c:pt>
                <c:pt idx="313">
                  <c:v>2011</c:v>
                </c:pt>
                <c:pt idx="314">
                  <c:v>2011</c:v>
                </c:pt>
                <c:pt idx="315">
                  <c:v>2011</c:v>
                </c:pt>
                <c:pt idx="316">
                  <c:v>2011</c:v>
                </c:pt>
                <c:pt idx="317">
                  <c:v>2011</c:v>
                </c:pt>
                <c:pt idx="318">
                  <c:v>2011</c:v>
                </c:pt>
                <c:pt idx="319">
                  <c:v>2011</c:v>
                </c:pt>
                <c:pt idx="320">
                  <c:v>2011</c:v>
                </c:pt>
                <c:pt idx="321">
                  <c:v>2011</c:v>
                </c:pt>
                <c:pt idx="322">
                  <c:v>2011</c:v>
                </c:pt>
                <c:pt idx="323">
                  <c:v>2011</c:v>
                </c:pt>
                <c:pt idx="324">
                  <c:v>2011</c:v>
                </c:pt>
                <c:pt idx="325">
                  <c:v>2011</c:v>
                </c:pt>
                <c:pt idx="326">
                  <c:v>2011</c:v>
                </c:pt>
                <c:pt idx="327">
                  <c:v>2011</c:v>
                </c:pt>
                <c:pt idx="328">
                  <c:v>2011</c:v>
                </c:pt>
                <c:pt idx="329">
                  <c:v>2011</c:v>
                </c:pt>
                <c:pt idx="330">
                  <c:v>2011</c:v>
                </c:pt>
                <c:pt idx="331">
                  <c:v>2011</c:v>
                </c:pt>
                <c:pt idx="332">
                  <c:v>2011</c:v>
                </c:pt>
                <c:pt idx="333">
                  <c:v>2011</c:v>
                </c:pt>
                <c:pt idx="334">
                  <c:v>2011</c:v>
                </c:pt>
                <c:pt idx="335">
                  <c:v>2011</c:v>
                </c:pt>
                <c:pt idx="336">
                  <c:v>2011</c:v>
                </c:pt>
                <c:pt idx="337">
                  <c:v>2011</c:v>
                </c:pt>
                <c:pt idx="338">
                  <c:v>2011</c:v>
                </c:pt>
                <c:pt idx="339">
                  <c:v>2011</c:v>
                </c:pt>
                <c:pt idx="340">
                  <c:v>2011</c:v>
                </c:pt>
                <c:pt idx="341">
                  <c:v>2011</c:v>
                </c:pt>
                <c:pt idx="342">
                  <c:v>2011</c:v>
                </c:pt>
                <c:pt idx="343">
                  <c:v>2011</c:v>
                </c:pt>
                <c:pt idx="344">
                  <c:v>2011</c:v>
                </c:pt>
                <c:pt idx="345">
                  <c:v>2011</c:v>
                </c:pt>
                <c:pt idx="346">
                  <c:v>2011</c:v>
                </c:pt>
                <c:pt idx="347">
                  <c:v>2011</c:v>
                </c:pt>
                <c:pt idx="348">
                  <c:v>2011</c:v>
                </c:pt>
                <c:pt idx="349">
                  <c:v>2011</c:v>
                </c:pt>
                <c:pt idx="350">
                  <c:v>2011</c:v>
                </c:pt>
                <c:pt idx="351">
                  <c:v>2011</c:v>
                </c:pt>
                <c:pt idx="352">
                  <c:v>2011</c:v>
                </c:pt>
                <c:pt idx="353">
                  <c:v>2011</c:v>
                </c:pt>
                <c:pt idx="354">
                  <c:v>2011</c:v>
                </c:pt>
                <c:pt idx="355">
                  <c:v>2011</c:v>
                </c:pt>
                <c:pt idx="356">
                  <c:v>2011</c:v>
                </c:pt>
                <c:pt idx="357">
                  <c:v>2011</c:v>
                </c:pt>
                <c:pt idx="358">
                  <c:v>2011</c:v>
                </c:pt>
                <c:pt idx="359">
                  <c:v>2011</c:v>
                </c:pt>
                <c:pt idx="360">
                  <c:v>2011</c:v>
                </c:pt>
                <c:pt idx="361">
                  <c:v>2011</c:v>
                </c:pt>
                <c:pt idx="362">
                  <c:v>2011</c:v>
                </c:pt>
                <c:pt idx="363">
                  <c:v>2011</c:v>
                </c:pt>
                <c:pt idx="364">
                  <c:v>2011</c:v>
                </c:pt>
                <c:pt idx="365">
                  <c:v>2011</c:v>
                </c:pt>
                <c:pt idx="366">
                  <c:v>2011</c:v>
                </c:pt>
                <c:pt idx="367">
                  <c:v>2011</c:v>
                </c:pt>
                <c:pt idx="368">
                  <c:v>2011</c:v>
                </c:pt>
                <c:pt idx="369">
                  <c:v>2011</c:v>
                </c:pt>
                <c:pt idx="370">
                  <c:v>2011</c:v>
                </c:pt>
                <c:pt idx="371">
                  <c:v>2011</c:v>
                </c:pt>
                <c:pt idx="372">
                  <c:v>2011</c:v>
                </c:pt>
                <c:pt idx="373">
                  <c:v>2011</c:v>
                </c:pt>
                <c:pt idx="374">
                  <c:v>2011</c:v>
                </c:pt>
                <c:pt idx="375">
                  <c:v>2011</c:v>
                </c:pt>
                <c:pt idx="376">
                  <c:v>2011</c:v>
                </c:pt>
                <c:pt idx="377">
                  <c:v>2011</c:v>
                </c:pt>
                <c:pt idx="378">
                  <c:v>2011</c:v>
                </c:pt>
                <c:pt idx="379">
                  <c:v>2011</c:v>
                </c:pt>
                <c:pt idx="380">
                  <c:v>2011</c:v>
                </c:pt>
                <c:pt idx="381">
                  <c:v>2011</c:v>
                </c:pt>
                <c:pt idx="382">
                  <c:v>2011</c:v>
                </c:pt>
                <c:pt idx="383">
                  <c:v>2011</c:v>
                </c:pt>
                <c:pt idx="384">
                  <c:v>2011</c:v>
                </c:pt>
                <c:pt idx="385">
                  <c:v>2011</c:v>
                </c:pt>
                <c:pt idx="386">
                  <c:v>2011</c:v>
                </c:pt>
                <c:pt idx="387">
                  <c:v>2011</c:v>
                </c:pt>
                <c:pt idx="388">
                  <c:v>2011</c:v>
                </c:pt>
                <c:pt idx="389">
                  <c:v>2011</c:v>
                </c:pt>
                <c:pt idx="390">
                  <c:v>2011</c:v>
                </c:pt>
                <c:pt idx="391">
                  <c:v>2011</c:v>
                </c:pt>
                <c:pt idx="392">
                  <c:v>2011</c:v>
                </c:pt>
                <c:pt idx="393">
                  <c:v>2011</c:v>
                </c:pt>
                <c:pt idx="394">
                  <c:v>2011</c:v>
                </c:pt>
                <c:pt idx="395">
                  <c:v>2011</c:v>
                </c:pt>
                <c:pt idx="396">
                  <c:v>2011</c:v>
                </c:pt>
                <c:pt idx="397">
                  <c:v>2011</c:v>
                </c:pt>
                <c:pt idx="398">
                  <c:v>2011</c:v>
                </c:pt>
                <c:pt idx="399">
                  <c:v>2011</c:v>
                </c:pt>
                <c:pt idx="400">
                  <c:v>2011</c:v>
                </c:pt>
                <c:pt idx="401">
                  <c:v>2011</c:v>
                </c:pt>
                <c:pt idx="402">
                  <c:v>2011</c:v>
                </c:pt>
                <c:pt idx="403">
                  <c:v>2011</c:v>
                </c:pt>
                <c:pt idx="404">
                  <c:v>2011</c:v>
                </c:pt>
                <c:pt idx="405">
                  <c:v>2011</c:v>
                </c:pt>
                <c:pt idx="406">
                  <c:v>2011</c:v>
                </c:pt>
                <c:pt idx="407">
                  <c:v>2011</c:v>
                </c:pt>
                <c:pt idx="408">
                  <c:v>2011</c:v>
                </c:pt>
                <c:pt idx="409">
                  <c:v>2011</c:v>
                </c:pt>
                <c:pt idx="410">
                  <c:v>2011</c:v>
                </c:pt>
                <c:pt idx="411">
                  <c:v>2011</c:v>
                </c:pt>
                <c:pt idx="412">
                  <c:v>2011</c:v>
                </c:pt>
                <c:pt idx="413">
                  <c:v>2011</c:v>
                </c:pt>
                <c:pt idx="414">
                  <c:v>2011</c:v>
                </c:pt>
                <c:pt idx="415">
                  <c:v>2011</c:v>
                </c:pt>
                <c:pt idx="416">
                  <c:v>2011</c:v>
                </c:pt>
                <c:pt idx="417">
                  <c:v>2011</c:v>
                </c:pt>
                <c:pt idx="418">
                  <c:v>2011</c:v>
                </c:pt>
                <c:pt idx="419">
                  <c:v>2011</c:v>
                </c:pt>
                <c:pt idx="420">
                  <c:v>2011</c:v>
                </c:pt>
                <c:pt idx="421">
                  <c:v>2011</c:v>
                </c:pt>
                <c:pt idx="422">
                  <c:v>2011</c:v>
                </c:pt>
                <c:pt idx="423">
                  <c:v>2011</c:v>
                </c:pt>
                <c:pt idx="424">
                  <c:v>2011</c:v>
                </c:pt>
                <c:pt idx="425">
                  <c:v>2011</c:v>
                </c:pt>
                <c:pt idx="426">
                  <c:v>2011</c:v>
                </c:pt>
                <c:pt idx="427">
                  <c:v>2011</c:v>
                </c:pt>
                <c:pt idx="428">
                  <c:v>2011</c:v>
                </c:pt>
                <c:pt idx="429">
                  <c:v>2011</c:v>
                </c:pt>
                <c:pt idx="430">
                  <c:v>2011</c:v>
                </c:pt>
                <c:pt idx="431">
                  <c:v>2011</c:v>
                </c:pt>
                <c:pt idx="432">
                  <c:v>2011</c:v>
                </c:pt>
                <c:pt idx="433">
                  <c:v>2011</c:v>
                </c:pt>
                <c:pt idx="434">
                  <c:v>2011</c:v>
                </c:pt>
                <c:pt idx="435">
                  <c:v>2011</c:v>
                </c:pt>
                <c:pt idx="436">
                  <c:v>2011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2011</c:v>
                </c:pt>
                <c:pt idx="490">
                  <c:v>2011</c:v>
                </c:pt>
                <c:pt idx="491">
                  <c:v>2011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2012</c:v>
                </c:pt>
                <c:pt idx="502">
                  <c:v>2012</c:v>
                </c:pt>
                <c:pt idx="503">
                  <c:v>2012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2012</c:v>
                </c:pt>
                <c:pt idx="517">
                  <c:v>2012</c:v>
                </c:pt>
                <c:pt idx="518">
                  <c:v>2012</c:v>
                </c:pt>
                <c:pt idx="519">
                  <c:v>2012</c:v>
                </c:pt>
                <c:pt idx="520">
                  <c:v>2012</c:v>
                </c:pt>
                <c:pt idx="521">
                  <c:v>2012</c:v>
                </c:pt>
                <c:pt idx="522">
                  <c:v>2012</c:v>
                </c:pt>
                <c:pt idx="523">
                  <c:v>2012</c:v>
                </c:pt>
                <c:pt idx="524">
                  <c:v>2012</c:v>
                </c:pt>
                <c:pt idx="525">
                  <c:v>2012</c:v>
                </c:pt>
                <c:pt idx="526">
                  <c:v>2012</c:v>
                </c:pt>
                <c:pt idx="527">
                  <c:v>2012</c:v>
                </c:pt>
                <c:pt idx="528">
                  <c:v>2012</c:v>
                </c:pt>
                <c:pt idx="529">
                  <c:v>2012</c:v>
                </c:pt>
                <c:pt idx="530">
                  <c:v>2012</c:v>
                </c:pt>
                <c:pt idx="531">
                  <c:v>2012</c:v>
                </c:pt>
                <c:pt idx="532">
                  <c:v>2012</c:v>
                </c:pt>
                <c:pt idx="533">
                  <c:v>2012</c:v>
                </c:pt>
                <c:pt idx="534">
                  <c:v>2012</c:v>
                </c:pt>
                <c:pt idx="535">
                  <c:v>2012</c:v>
                </c:pt>
                <c:pt idx="536">
                  <c:v>2012</c:v>
                </c:pt>
                <c:pt idx="537">
                  <c:v>2012</c:v>
                </c:pt>
                <c:pt idx="538">
                  <c:v>2012</c:v>
                </c:pt>
                <c:pt idx="539">
                  <c:v>2012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2012</c:v>
                </c:pt>
                <c:pt idx="552">
                  <c:v>2012</c:v>
                </c:pt>
                <c:pt idx="553">
                  <c:v>2012</c:v>
                </c:pt>
                <c:pt idx="554">
                  <c:v>2012</c:v>
                </c:pt>
                <c:pt idx="555">
                  <c:v>2012</c:v>
                </c:pt>
                <c:pt idx="556">
                  <c:v>2012</c:v>
                </c:pt>
                <c:pt idx="557">
                  <c:v>2012</c:v>
                </c:pt>
                <c:pt idx="558">
                  <c:v>2012</c:v>
                </c:pt>
                <c:pt idx="559">
                  <c:v>2012</c:v>
                </c:pt>
                <c:pt idx="560">
                  <c:v>2012</c:v>
                </c:pt>
                <c:pt idx="561">
                  <c:v>2012</c:v>
                </c:pt>
                <c:pt idx="562">
                  <c:v>2012</c:v>
                </c:pt>
                <c:pt idx="563">
                  <c:v>2012</c:v>
                </c:pt>
                <c:pt idx="564">
                  <c:v>2012</c:v>
                </c:pt>
                <c:pt idx="565">
                  <c:v>2012</c:v>
                </c:pt>
                <c:pt idx="566">
                  <c:v>2012</c:v>
                </c:pt>
                <c:pt idx="567">
                  <c:v>2012</c:v>
                </c:pt>
                <c:pt idx="568">
                  <c:v>2012</c:v>
                </c:pt>
                <c:pt idx="569">
                  <c:v>2012</c:v>
                </c:pt>
                <c:pt idx="570">
                  <c:v>2012</c:v>
                </c:pt>
                <c:pt idx="571">
                  <c:v>2012</c:v>
                </c:pt>
                <c:pt idx="572">
                  <c:v>2012</c:v>
                </c:pt>
                <c:pt idx="573">
                  <c:v>2012</c:v>
                </c:pt>
                <c:pt idx="574">
                  <c:v>2012</c:v>
                </c:pt>
                <c:pt idx="575">
                  <c:v>2012</c:v>
                </c:pt>
                <c:pt idx="576">
                  <c:v>2012</c:v>
                </c:pt>
                <c:pt idx="577">
                  <c:v>2012</c:v>
                </c:pt>
                <c:pt idx="578">
                  <c:v>2012</c:v>
                </c:pt>
                <c:pt idx="579">
                  <c:v>2012</c:v>
                </c:pt>
                <c:pt idx="580">
                  <c:v>2012</c:v>
                </c:pt>
                <c:pt idx="581">
                  <c:v>2012</c:v>
                </c:pt>
                <c:pt idx="582">
                  <c:v>2012</c:v>
                </c:pt>
                <c:pt idx="583">
                  <c:v>2012</c:v>
                </c:pt>
                <c:pt idx="584">
                  <c:v>2012</c:v>
                </c:pt>
                <c:pt idx="585">
                  <c:v>2012</c:v>
                </c:pt>
                <c:pt idx="586">
                  <c:v>2012</c:v>
                </c:pt>
                <c:pt idx="587">
                  <c:v>2012</c:v>
                </c:pt>
                <c:pt idx="588">
                  <c:v>2012</c:v>
                </c:pt>
                <c:pt idx="589">
                  <c:v>2012</c:v>
                </c:pt>
                <c:pt idx="590">
                  <c:v>2012</c:v>
                </c:pt>
                <c:pt idx="591">
                  <c:v>2012</c:v>
                </c:pt>
                <c:pt idx="592">
                  <c:v>2012</c:v>
                </c:pt>
                <c:pt idx="593">
                  <c:v>2012</c:v>
                </c:pt>
                <c:pt idx="594">
                  <c:v>2012</c:v>
                </c:pt>
                <c:pt idx="595">
                  <c:v>2012</c:v>
                </c:pt>
                <c:pt idx="596">
                  <c:v>2012</c:v>
                </c:pt>
                <c:pt idx="597">
                  <c:v>2012</c:v>
                </c:pt>
                <c:pt idx="598">
                  <c:v>2012</c:v>
                </c:pt>
                <c:pt idx="599">
                  <c:v>2012</c:v>
                </c:pt>
                <c:pt idx="600">
                  <c:v>2012</c:v>
                </c:pt>
                <c:pt idx="601">
                  <c:v>2012</c:v>
                </c:pt>
                <c:pt idx="602">
                  <c:v>2012</c:v>
                </c:pt>
                <c:pt idx="603">
                  <c:v>2012</c:v>
                </c:pt>
                <c:pt idx="604">
                  <c:v>2012</c:v>
                </c:pt>
                <c:pt idx="605">
                  <c:v>2012</c:v>
                </c:pt>
                <c:pt idx="606">
                  <c:v>2012</c:v>
                </c:pt>
                <c:pt idx="607">
                  <c:v>2012</c:v>
                </c:pt>
                <c:pt idx="608">
                  <c:v>2012</c:v>
                </c:pt>
                <c:pt idx="609">
                  <c:v>2012</c:v>
                </c:pt>
                <c:pt idx="610">
                  <c:v>2012</c:v>
                </c:pt>
                <c:pt idx="611">
                  <c:v>2012</c:v>
                </c:pt>
                <c:pt idx="612">
                  <c:v>2012</c:v>
                </c:pt>
                <c:pt idx="613">
                  <c:v>2012</c:v>
                </c:pt>
                <c:pt idx="614">
                  <c:v>2012</c:v>
                </c:pt>
                <c:pt idx="615">
                  <c:v>2012</c:v>
                </c:pt>
                <c:pt idx="616">
                  <c:v>2012</c:v>
                </c:pt>
                <c:pt idx="617">
                  <c:v>2012</c:v>
                </c:pt>
                <c:pt idx="618">
                  <c:v>2012</c:v>
                </c:pt>
                <c:pt idx="619">
                  <c:v>2012</c:v>
                </c:pt>
                <c:pt idx="620">
                  <c:v>2012</c:v>
                </c:pt>
                <c:pt idx="621">
                  <c:v>2012</c:v>
                </c:pt>
                <c:pt idx="622">
                  <c:v>2012</c:v>
                </c:pt>
                <c:pt idx="623">
                  <c:v>2012</c:v>
                </c:pt>
                <c:pt idx="624">
                  <c:v>2012</c:v>
                </c:pt>
                <c:pt idx="625">
                  <c:v>2012</c:v>
                </c:pt>
                <c:pt idx="626">
                  <c:v>2012</c:v>
                </c:pt>
                <c:pt idx="627">
                  <c:v>2012</c:v>
                </c:pt>
                <c:pt idx="628">
                  <c:v>2012</c:v>
                </c:pt>
                <c:pt idx="629">
                  <c:v>2012</c:v>
                </c:pt>
                <c:pt idx="630">
                  <c:v>2012</c:v>
                </c:pt>
                <c:pt idx="631">
                  <c:v>2012</c:v>
                </c:pt>
                <c:pt idx="632">
                  <c:v>2012</c:v>
                </c:pt>
                <c:pt idx="633">
                  <c:v>2012</c:v>
                </c:pt>
                <c:pt idx="634">
                  <c:v>2012</c:v>
                </c:pt>
                <c:pt idx="635">
                  <c:v>2012</c:v>
                </c:pt>
                <c:pt idx="636">
                  <c:v>2012</c:v>
                </c:pt>
                <c:pt idx="637">
                  <c:v>2012</c:v>
                </c:pt>
                <c:pt idx="638">
                  <c:v>2012</c:v>
                </c:pt>
                <c:pt idx="639">
                  <c:v>2012</c:v>
                </c:pt>
                <c:pt idx="640">
                  <c:v>2012</c:v>
                </c:pt>
                <c:pt idx="641">
                  <c:v>2012</c:v>
                </c:pt>
                <c:pt idx="642">
                  <c:v>2012</c:v>
                </c:pt>
                <c:pt idx="643">
                  <c:v>2012</c:v>
                </c:pt>
                <c:pt idx="644">
                  <c:v>2012</c:v>
                </c:pt>
                <c:pt idx="645">
                  <c:v>2012</c:v>
                </c:pt>
                <c:pt idx="646">
                  <c:v>2012</c:v>
                </c:pt>
                <c:pt idx="647">
                  <c:v>2012</c:v>
                </c:pt>
                <c:pt idx="648">
                  <c:v>2012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2012</c:v>
                </c:pt>
                <c:pt idx="659">
                  <c:v>2012</c:v>
                </c:pt>
                <c:pt idx="660">
                  <c:v>2012</c:v>
                </c:pt>
                <c:pt idx="661">
                  <c:v>2012</c:v>
                </c:pt>
                <c:pt idx="662">
                  <c:v>2012</c:v>
                </c:pt>
                <c:pt idx="663">
                  <c:v>2012</c:v>
                </c:pt>
                <c:pt idx="664">
                  <c:v>2012</c:v>
                </c:pt>
                <c:pt idx="665">
                  <c:v>2012</c:v>
                </c:pt>
                <c:pt idx="666">
                  <c:v>2012</c:v>
                </c:pt>
                <c:pt idx="667">
                  <c:v>2012</c:v>
                </c:pt>
                <c:pt idx="668">
                  <c:v>2012</c:v>
                </c:pt>
                <c:pt idx="669">
                  <c:v>2012</c:v>
                </c:pt>
                <c:pt idx="670">
                  <c:v>2012</c:v>
                </c:pt>
                <c:pt idx="671">
                  <c:v>2012</c:v>
                </c:pt>
                <c:pt idx="672">
                  <c:v>2012</c:v>
                </c:pt>
                <c:pt idx="673">
                  <c:v>2012</c:v>
                </c:pt>
                <c:pt idx="674">
                  <c:v>2012</c:v>
                </c:pt>
                <c:pt idx="675">
                  <c:v>2012</c:v>
                </c:pt>
                <c:pt idx="676">
                  <c:v>2012</c:v>
                </c:pt>
                <c:pt idx="677">
                  <c:v>2012</c:v>
                </c:pt>
                <c:pt idx="678">
                  <c:v>2012</c:v>
                </c:pt>
                <c:pt idx="679">
                  <c:v>2012</c:v>
                </c:pt>
                <c:pt idx="680">
                  <c:v>2012</c:v>
                </c:pt>
                <c:pt idx="681">
                  <c:v>2012</c:v>
                </c:pt>
                <c:pt idx="682">
                  <c:v>2012</c:v>
                </c:pt>
                <c:pt idx="683">
                  <c:v>2012</c:v>
                </c:pt>
                <c:pt idx="684">
                  <c:v>2012</c:v>
                </c:pt>
                <c:pt idx="685">
                  <c:v>2012</c:v>
                </c:pt>
                <c:pt idx="686">
                  <c:v>2012</c:v>
                </c:pt>
                <c:pt idx="687">
                  <c:v>2012</c:v>
                </c:pt>
                <c:pt idx="688">
                  <c:v>2012</c:v>
                </c:pt>
                <c:pt idx="689">
                  <c:v>2012</c:v>
                </c:pt>
                <c:pt idx="690">
                  <c:v>2012</c:v>
                </c:pt>
                <c:pt idx="691">
                  <c:v>2012</c:v>
                </c:pt>
                <c:pt idx="692">
                  <c:v>2012</c:v>
                </c:pt>
                <c:pt idx="693">
                  <c:v>2012</c:v>
                </c:pt>
                <c:pt idx="694">
                  <c:v>2012</c:v>
                </c:pt>
                <c:pt idx="695">
                  <c:v>2012</c:v>
                </c:pt>
                <c:pt idx="696">
                  <c:v>2012</c:v>
                </c:pt>
                <c:pt idx="697">
                  <c:v>2012</c:v>
                </c:pt>
                <c:pt idx="698">
                  <c:v>2012</c:v>
                </c:pt>
                <c:pt idx="699">
                  <c:v>2012</c:v>
                </c:pt>
                <c:pt idx="700">
                  <c:v>2012</c:v>
                </c:pt>
                <c:pt idx="701">
                  <c:v>2012</c:v>
                </c:pt>
                <c:pt idx="702">
                  <c:v>2012</c:v>
                </c:pt>
                <c:pt idx="703">
                  <c:v>2012</c:v>
                </c:pt>
                <c:pt idx="704">
                  <c:v>2012</c:v>
                </c:pt>
                <c:pt idx="705">
                  <c:v>2012</c:v>
                </c:pt>
                <c:pt idx="706">
                  <c:v>2012</c:v>
                </c:pt>
                <c:pt idx="707">
                  <c:v>2012</c:v>
                </c:pt>
                <c:pt idx="708">
                  <c:v>2012</c:v>
                </c:pt>
                <c:pt idx="709">
                  <c:v>2012</c:v>
                </c:pt>
                <c:pt idx="710">
                  <c:v>2012</c:v>
                </c:pt>
                <c:pt idx="711">
                  <c:v>2012</c:v>
                </c:pt>
                <c:pt idx="712">
                  <c:v>2012</c:v>
                </c:pt>
                <c:pt idx="713">
                  <c:v>2012</c:v>
                </c:pt>
                <c:pt idx="714">
                  <c:v>2012</c:v>
                </c:pt>
                <c:pt idx="715">
                  <c:v>2012</c:v>
                </c:pt>
                <c:pt idx="716">
                  <c:v>2012</c:v>
                </c:pt>
                <c:pt idx="717">
                  <c:v>2012</c:v>
                </c:pt>
                <c:pt idx="718">
                  <c:v>2012</c:v>
                </c:pt>
                <c:pt idx="719">
                  <c:v>2012</c:v>
                </c:pt>
                <c:pt idx="720">
                  <c:v>2012</c:v>
                </c:pt>
                <c:pt idx="721">
                  <c:v>2012</c:v>
                </c:pt>
                <c:pt idx="722">
                  <c:v>2012</c:v>
                </c:pt>
                <c:pt idx="723">
                  <c:v>2012</c:v>
                </c:pt>
                <c:pt idx="724">
                  <c:v>2012</c:v>
                </c:pt>
                <c:pt idx="725">
                  <c:v>2012</c:v>
                </c:pt>
                <c:pt idx="726">
                  <c:v>2012</c:v>
                </c:pt>
                <c:pt idx="727">
                  <c:v>2012</c:v>
                </c:pt>
                <c:pt idx="728">
                  <c:v>2012</c:v>
                </c:pt>
                <c:pt idx="729">
                  <c:v>2012</c:v>
                </c:pt>
                <c:pt idx="730">
                  <c:v>2012</c:v>
                </c:pt>
                <c:pt idx="731">
                  <c:v>2012</c:v>
                </c:pt>
                <c:pt idx="732">
                  <c:v>2012</c:v>
                </c:pt>
                <c:pt idx="733">
                  <c:v>2012</c:v>
                </c:pt>
                <c:pt idx="734">
                  <c:v>2012</c:v>
                </c:pt>
                <c:pt idx="735">
                  <c:v>2012</c:v>
                </c:pt>
                <c:pt idx="736">
                  <c:v>2012</c:v>
                </c:pt>
                <c:pt idx="737">
                  <c:v>2012</c:v>
                </c:pt>
                <c:pt idx="738">
                  <c:v>2012</c:v>
                </c:pt>
                <c:pt idx="739">
                  <c:v>2012</c:v>
                </c:pt>
                <c:pt idx="740">
                  <c:v>2012</c:v>
                </c:pt>
                <c:pt idx="741">
                  <c:v>2012</c:v>
                </c:pt>
                <c:pt idx="742">
                  <c:v>2012</c:v>
                </c:pt>
                <c:pt idx="743">
                  <c:v>2012</c:v>
                </c:pt>
                <c:pt idx="744">
                  <c:v>2012</c:v>
                </c:pt>
                <c:pt idx="745">
                  <c:v>2012</c:v>
                </c:pt>
                <c:pt idx="746">
                  <c:v>2012</c:v>
                </c:pt>
                <c:pt idx="747">
                  <c:v>2012</c:v>
                </c:pt>
                <c:pt idx="748">
                  <c:v>2012</c:v>
                </c:pt>
                <c:pt idx="749">
                  <c:v>2012</c:v>
                </c:pt>
                <c:pt idx="750">
                  <c:v>2012</c:v>
                </c:pt>
                <c:pt idx="751">
                  <c:v>2012</c:v>
                </c:pt>
                <c:pt idx="752">
                  <c:v>2013</c:v>
                </c:pt>
                <c:pt idx="753">
                  <c:v>2013</c:v>
                </c:pt>
                <c:pt idx="754">
                  <c:v>2013</c:v>
                </c:pt>
                <c:pt idx="755">
                  <c:v>2013</c:v>
                </c:pt>
                <c:pt idx="756">
                  <c:v>2013</c:v>
                </c:pt>
                <c:pt idx="757">
                  <c:v>2013</c:v>
                </c:pt>
                <c:pt idx="758">
                  <c:v>2013</c:v>
                </c:pt>
                <c:pt idx="759">
                  <c:v>2013</c:v>
                </c:pt>
                <c:pt idx="760">
                  <c:v>2013</c:v>
                </c:pt>
                <c:pt idx="761">
                  <c:v>2013</c:v>
                </c:pt>
                <c:pt idx="762">
                  <c:v>2013</c:v>
                </c:pt>
                <c:pt idx="763">
                  <c:v>2013</c:v>
                </c:pt>
                <c:pt idx="764">
                  <c:v>2013</c:v>
                </c:pt>
                <c:pt idx="765">
                  <c:v>2013</c:v>
                </c:pt>
                <c:pt idx="766">
                  <c:v>2013</c:v>
                </c:pt>
                <c:pt idx="767">
                  <c:v>2013</c:v>
                </c:pt>
                <c:pt idx="768">
                  <c:v>2013</c:v>
                </c:pt>
                <c:pt idx="769">
                  <c:v>2013</c:v>
                </c:pt>
                <c:pt idx="770">
                  <c:v>2013</c:v>
                </c:pt>
                <c:pt idx="771">
                  <c:v>2013</c:v>
                </c:pt>
                <c:pt idx="772">
                  <c:v>2013</c:v>
                </c:pt>
                <c:pt idx="773">
                  <c:v>2013</c:v>
                </c:pt>
                <c:pt idx="774">
                  <c:v>2013</c:v>
                </c:pt>
                <c:pt idx="775">
                  <c:v>2013</c:v>
                </c:pt>
                <c:pt idx="776">
                  <c:v>2013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2013</c:v>
                </c:pt>
                <c:pt idx="781">
                  <c:v>2013</c:v>
                </c:pt>
                <c:pt idx="782">
                  <c:v>2013</c:v>
                </c:pt>
                <c:pt idx="783">
                  <c:v>2013</c:v>
                </c:pt>
                <c:pt idx="784">
                  <c:v>2013</c:v>
                </c:pt>
                <c:pt idx="785">
                  <c:v>2013</c:v>
                </c:pt>
                <c:pt idx="786">
                  <c:v>2013</c:v>
                </c:pt>
                <c:pt idx="787">
                  <c:v>2013</c:v>
                </c:pt>
                <c:pt idx="788">
                  <c:v>2013</c:v>
                </c:pt>
                <c:pt idx="789">
                  <c:v>2013</c:v>
                </c:pt>
                <c:pt idx="790">
                  <c:v>2013</c:v>
                </c:pt>
                <c:pt idx="791">
                  <c:v>2013</c:v>
                </c:pt>
                <c:pt idx="792">
                  <c:v>2013</c:v>
                </c:pt>
                <c:pt idx="793">
                  <c:v>2013</c:v>
                </c:pt>
                <c:pt idx="794">
                  <c:v>2013</c:v>
                </c:pt>
                <c:pt idx="795">
                  <c:v>2013</c:v>
                </c:pt>
                <c:pt idx="796">
                  <c:v>2013</c:v>
                </c:pt>
                <c:pt idx="797">
                  <c:v>2013</c:v>
                </c:pt>
                <c:pt idx="798">
                  <c:v>2013</c:v>
                </c:pt>
                <c:pt idx="799">
                  <c:v>2013</c:v>
                </c:pt>
                <c:pt idx="800">
                  <c:v>2013</c:v>
                </c:pt>
                <c:pt idx="801">
                  <c:v>2013</c:v>
                </c:pt>
                <c:pt idx="802">
                  <c:v>2013</c:v>
                </c:pt>
                <c:pt idx="803">
                  <c:v>2013</c:v>
                </c:pt>
                <c:pt idx="804">
                  <c:v>2013</c:v>
                </c:pt>
                <c:pt idx="805">
                  <c:v>2013</c:v>
                </c:pt>
                <c:pt idx="806">
                  <c:v>2013</c:v>
                </c:pt>
                <c:pt idx="807">
                  <c:v>2013</c:v>
                </c:pt>
                <c:pt idx="808">
                  <c:v>2013</c:v>
                </c:pt>
                <c:pt idx="809">
                  <c:v>2013</c:v>
                </c:pt>
                <c:pt idx="810">
                  <c:v>2013</c:v>
                </c:pt>
                <c:pt idx="811">
                  <c:v>2013</c:v>
                </c:pt>
                <c:pt idx="812">
                  <c:v>2013</c:v>
                </c:pt>
                <c:pt idx="813">
                  <c:v>2013</c:v>
                </c:pt>
                <c:pt idx="814">
                  <c:v>2013</c:v>
                </c:pt>
                <c:pt idx="815">
                  <c:v>2013</c:v>
                </c:pt>
                <c:pt idx="816">
                  <c:v>2013</c:v>
                </c:pt>
                <c:pt idx="817">
                  <c:v>2013</c:v>
                </c:pt>
                <c:pt idx="818">
                  <c:v>2013</c:v>
                </c:pt>
                <c:pt idx="819">
                  <c:v>2013</c:v>
                </c:pt>
                <c:pt idx="820">
                  <c:v>2013</c:v>
                </c:pt>
                <c:pt idx="821">
                  <c:v>2013</c:v>
                </c:pt>
                <c:pt idx="822">
                  <c:v>2013</c:v>
                </c:pt>
                <c:pt idx="823">
                  <c:v>2013</c:v>
                </c:pt>
                <c:pt idx="824">
                  <c:v>2013</c:v>
                </c:pt>
                <c:pt idx="825">
                  <c:v>2013</c:v>
                </c:pt>
                <c:pt idx="826">
                  <c:v>2013</c:v>
                </c:pt>
                <c:pt idx="827">
                  <c:v>2013</c:v>
                </c:pt>
                <c:pt idx="828">
                  <c:v>2013</c:v>
                </c:pt>
                <c:pt idx="829">
                  <c:v>2013</c:v>
                </c:pt>
                <c:pt idx="830">
                  <c:v>2013</c:v>
                </c:pt>
                <c:pt idx="831">
                  <c:v>2013</c:v>
                </c:pt>
                <c:pt idx="832">
                  <c:v>2013</c:v>
                </c:pt>
                <c:pt idx="833">
                  <c:v>2013</c:v>
                </c:pt>
                <c:pt idx="834">
                  <c:v>2013</c:v>
                </c:pt>
                <c:pt idx="835">
                  <c:v>2013</c:v>
                </c:pt>
                <c:pt idx="836">
                  <c:v>2013</c:v>
                </c:pt>
                <c:pt idx="837">
                  <c:v>2013</c:v>
                </c:pt>
                <c:pt idx="838">
                  <c:v>2013</c:v>
                </c:pt>
                <c:pt idx="839">
                  <c:v>2013</c:v>
                </c:pt>
                <c:pt idx="840">
                  <c:v>2013</c:v>
                </c:pt>
                <c:pt idx="841">
                  <c:v>2013</c:v>
                </c:pt>
                <c:pt idx="842">
                  <c:v>2013</c:v>
                </c:pt>
                <c:pt idx="843">
                  <c:v>2013</c:v>
                </c:pt>
                <c:pt idx="844">
                  <c:v>2013</c:v>
                </c:pt>
                <c:pt idx="845">
                  <c:v>2013</c:v>
                </c:pt>
                <c:pt idx="846">
                  <c:v>2013</c:v>
                </c:pt>
                <c:pt idx="847">
                  <c:v>2013</c:v>
                </c:pt>
                <c:pt idx="848">
                  <c:v>2013</c:v>
                </c:pt>
                <c:pt idx="849">
                  <c:v>2013</c:v>
                </c:pt>
                <c:pt idx="850">
                  <c:v>2013</c:v>
                </c:pt>
                <c:pt idx="851">
                  <c:v>2013</c:v>
                </c:pt>
                <c:pt idx="852">
                  <c:v>2013</c:v>
                </c:pt>
                <c:pt idx="853">
                  <c:v>2013</c:v>
                </c:pt>
                <c:pt idx="854">
                  <c:v>2013</c:v>
                </c:pt>
                <c:pt idx="855">
                  <c:v>2013</c:v>
                </c:pt>
                <c:pt idx="856">
                  <c:v>2013</c:v>
                </c:pt>
                <c:pt idx="857">
                  <c:v>2013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2013</c:v>
                </c:pt>
                <c:pt idx="862">
                  <c:v>2013</c:v>
                </c:pt>
                <c:pt idx="863">
                  <c:v>2013</c:v>
                </c:pt>
                <c:pt idx="864">
                  <c:v>2013</c:v>
                </c:pt>
                <c:pt idx="865">
                  <c:v>2013</c:v>
                </c:pt>
                <c:pt idx="866">
                  <c:v>2013</c:v>
                </c:pt>
                <c:pt idx="867">
                  <c:v>2013</c:v>
                </c:pt>
                <c:pt idx="868">
                  <c:v>2013</c:v>
                </c:pt>
                <c:pt idx="869">
                  <c:v>2013</c:v>
                </c:pt>
                <c:pt idx="870">
                  <c:v>2013</c:v>
                </c:pt>
                <c:pt idx="871">
                  <c:v>2013</c:v>
                </c:pt>
                <c:pt idx="872">
                  <c:v>2013</c:v>
                </c:pt>
                <c:pt idx="873">
                  <c:v>2013</c:v>
                </c:pt>
                <c:pt idx="874">
                  <c:v>2013</c:v>
                </c:pt>
                <c:pt idx="875">
                  <c:v>2013</c:v>
                </c:pt>
                <c:pt idx="876">
                  <c:v>2013</c:v>
                </c:pt>
                <c:pt idx="877">
                  <c:v>2013</c:v>
                </c:pt>
                <c:pt idx="878">
                  <c:v>2013</c:v>
                </c:pt>
                <c:pt idx="879">
                  <c:v>2013</c:v>
                </c:pt>
                <c:pt idx="880">
                  <c:v>2013</c:v>
                </c:pt>
                <c:pt idx="881">
                  <c:v>2013</c:v>
                </c:pt>
                <c:pt idx="882">
                  <c:v>2013</c:v>
                </c:pt>
                <c:pt idx="883">
                  <c:v>2013</c:v>
                </c:pt>
                <c:pt idx="884">
                  <c:v>2013</c:v>
                </c:pt>
                <c:pt idx="885">
                  <c:v>2013</c:v>
                </c:pt>
                <c:pt idx="886">
                  <c:v>2013</c:v>
                </c:pt>
                <c:pt idx="887">
                  <c:v>2013</c:v>
                </c:pt>
                <c:pt idx="888">
                  <c:v>2013</c:v>
                </c:pt>
                <c:pt idx="889">
                  <c:v>2013</c:v>
                </c:pt>
                <c:pt idx="890">
                  <c:v>2013</c:v>
                </c:pt>
                <c:pt idx="891">
                  <c:v>2013</c:v>
                </c:pt>
                <c:pt idx="892">
                  <c:v>2013</c:v>
                </c:pt>
                <c:pt idx="893">
                  <c:v>2013</c:v>
                </c:pt>
                <c:pt idx="894">
                  <c:v>2013</c:v>
                </c:pt>
                <c:pt idx="895">
                  <c:v>2013</c:v>
                </c:pt>
                <c:pt idx="896">
                  <c:v>2013</c:v>
                </c:pt>
                <c:pt idx="897">
                  <c:v>2013</c:v>
                </c:pt>
                <c:pt idx="898">
                  <c:v>2013</c:v>
                </c:pt>
                <c:pt idx="899">
                  <c:v>2013</c:v>
                </c:pt>
                <c:pt idx="900">
                  <c:v>2013</c:v>
                </c:pt>
                <c:pt idx="901">
                  <c:v>2013</c:v>
                </c:pt>
                <c:pt idx="902">
                  <c:v>2013</c:v>
                </c:pt>
                <c:pt idx="903">
                  <c:v>2013</c:v>
                </c:pt>
                <c:pt idx="904">
                  <c:v>2013</c:v>
                </c:pt>
                <c:pt idx="905">
                  <c:v>2013</c:v>
                </c:pt>
                <c:pt idx="906">
                  <c:v>2013</c:v>
                </c:pt>
                <c:pt idx="907">
                  <c:v>2013</c:v>
                </c:pt>
                <c:pt idx="908">
                  <c:v>2013</c:v>
                </c:pt>
                <c:pt idx="909">
                  <c:v>2013</c:v>
                </c:pt>
                <c:pt idx="910">
                  <c:v>2013</c:v>
                </c:pt>
                <c:pt idx="911">
                  <c:v>2013</c:v>
                </c:pt>
                <c:pt idx="912">
                  <c:v>2013</c:v>
                </c:pt>
                <c:pt idx="913">
                  <c:v>2013</c:v>
                </c:pt>
                <c:pt idx="914">
                  <c:v>2013</c:v>
                </c:pt>
                <c:pt idx="915">
                  <c:v>2013</c:v>
                </c:pt>
                <c:pt idx="916">
                  <c:v>2013</c:v>
                </c:pt>
                <c:pt idx="917">
                  <c:v>2013</c:v>
                </c:pt>
                <c:pt idx="918">
                  <c:v>2013</c:v>
                </c:pt>
                <c:pt idx="919">
                  <c:v>2013</c:v>
                </c:pt>
                <c:pt idx="920">
                  <c:v>2013</c:v>
                </c:pt>
                <c:pt idx="921">
                  <c:v>2013</c:v>
                </c:pt>
                <c:pt idx="922">
                  <c:v>2013</c:v>
                </c:pt>
                <c:pt idx="923">
                  <c:v>2013</c:v>
                </c:pt>
                <c:pt idx="924">
                  <c:v>2013</c:v>
                </c:pt>
                <c:pt idx="925">
                  <c:v>2013</c:v>
                </c:pt>
                <c:pt idx="926">
                  <c:v>2013</c:v>
                </c:pt>
                <c:pt idx="927">
                  <c:v>2013</c:v>
                </c:pt>
                <c:pt idx="928">
                  <c:v>2013</c:v>
                </c:pt>
                <c:pt idx="929">
                  <c:v>2013</c:v>
                </c:pt>
                <c:pt idx="930">
                  <c:v>2013</c:v>
                </c:pt>
                <c:pt idx="931">
                  <c:v>2013</c:v>
                </c:pt>
                <c:pt idx="932">
                  <c:v>2013</c:v>
                </c:pt>
                <c:pt idx="933">
                  <c:v>2013</c:v>
                </c:pt>
                <c:pt idx="934">
                  <c:v>2013</c:v>
                </c:pt>
                <c:pt idx="935">
                  <c:v>2013</c:v>
                </c:pt>
                <c:pt idx="936">
                  <c:v>2013</c:v>
                </c:pt>
                <c:pt idx="937">
                  <c:v>2013</c:v>
                </c:pt>
                <c:pt idx="938">
                  <c:v>2013</c:v>
                </c:pt>
                <c:pt idx="939">
                  <c:v>2013</c:v>
                </c:pt>
                <c:pt idx="940">
                  <c:v>2013</c:v>
                </c:pt>
                <c:pt idx="941">
                  <c:v>2013</c:v>
                </c:pt>
                <c:pt idx="942">
                  <c:v>2013</c:v>
                </c:pt>
                <c:pt idx="943">
                  <c:v>2013</c:v>
                </c:pt>
                <c:pt idx="944">
                  <c:v>2013</c:v>
                </c:pt>
                <c:pt idx="945">
                  <c:v>2013</c:v>
                </c:pt>
                <c:pt idx="946">
                  <c:v>2013</c:v>
                </c:pt>
                <c:pt idx="947">
                  <c:v>2013</c:v>
                </c:pt>
                <c:pt idx="948">
                  <c:v>2013</c:v>
                </c:pt>
                <c:pt idx="949">
                  <c:v>2013</c:v>
                </c:pt>
                <c:pt idx="950">
                  <c:v>2013</c:v>
                </c:pt>
                <c:pt idx="951">
                  <c:v>2013</c:v>
                </c:pt>
                <c:pt idx="952">
                  <c:v>2013</c:v>
                </c:pt>
                <c:pt idx="953">
                  <c:v>2013</c:v>
                </c:pt>
                <c:pt idx="954">
                  <c:v>2013</c:v>
                </c:pt>
                <c:pt idx="955">
                  <c:v>2013</c:v>
                </c:pt>
                <c:pt idx="956">
                  <c:v>2013</c:v>
                </c:pt>
                <c:pt idx="957">
                  <c:v>2013</c:v>
                </c:pt>
                <c:pt idx="958">
                  <c:v>2013</c:v>
                </c:pt>
                <c:pt idx="959">
                  <c:v>2013</c:v>
                </c:pt>
                <c:pt idx="960">
                  <c:v>2013</c:v>
                </c:pt>
                <c:pt idx="961">
                  <c:v>2013</c:v>
                </c:pt>
                <c:pt idx="962">
                  <c:v>2013</c:v>
                </c:pt>
                <c:pt idx="963">
                  <c:v>2013</c:v>
                </c:pt>
                <c:pt idx="964">
                  <c:v>2013</c:v>
                </c:pt>
                <c:pt idx="965">
                  <c:v>2013</c:v>
                </c:pt>
                <c:pt idx="966">
                  <c:v>2013</c:v>
                </c:pt>
                <c:pt idx="967">
                  <c:v>2013</c:v>
                </c:pt>
                <c:pt idx="968">
                  <c:v>2013</c:v>
                </c:pt>
                <c:pt idx="969">
                  <c:v>2013</c:v>
                </c:pt>
                <c:pt idx="970">
                  <c:v>2013</c:v>
                </c:pt>
                <c:pt idx="971">
                  <c:v>2013</c:v>
                </c:pt>
                <c:pt idx="972">
                  <c:v>2013</c:v>
                </c:pt>
                <c:pt idx="973">
                  <c:v>2013</c:v>
                </c:pt>
                <c:pt idx="974">
                  <c:v>2013</c:v>
                </c:pt>
                <c:pt idx="975">
                  <c:v>2013</c:v>
                </c:pt>
                <c:pt idx="976">
                  <c:v>2013</c:v>
                </c:pt>
                <c:pt idx="977">
                  <c:v>2013</c:v>
                </c:pt>
                <c:pt idx="978">
                  <c:v>2013</c:v>
                </c:pt>
                <c:pt idx="979">
                  <c:v>2013</c:v>
                </c:pt>
                <c:pt idx="980">
                  <c:v>2013</c:v>
                </c:pt>
                <c:pt idx="981">
                  <c:v>2013</c:v>
                </c:pt>
                <c:pt idx="982">
                  <c:v>2013</c:v>
                </c:pt>
                <c:pt idx="983">
                  <c:v>2013</c:v>
                </c:pt>
                <c:pt idx="984">
                  <c:v>2013</c:v>
                </c:pt>
                <c:pt idx="985">
                  <c:v>2013</c:v>
                </c:pt>
                <c:pt idx="986">
                  <c:v>2013</c:v>
                </c:pt>
                <c:pt idx="987">
                  <c:v>2013</c:v>
                </c:pt>
                <c:pt idx="988">
                  <c:v>2013</c:v>
                </c:pt>
                <c:pt idx="989">
                  <c:v>2013</c:v>
                </c:pt>
                <c:pt idx="990">
                  <c:v>2013</c:v>
                </c:pt>
                <c:pt idx="991">
                  <c:v>2013</c:v>
                </c:pt>
                <c:pt idx="992">
                  <c:v>2013</c:v>
                </c:pt>
                <c:pt idx="993">
                  <c:v>2013</c:v>
                </c:pt>
                <c:pt idx="994">
                  <c:v>2013</c:v>
                </c:pt>
                <c:pt idx="995">
                  <c:v>2013</c:v>
                </c:pt>
                <c:pt idx="996">
                  <c:v>2013</c:v>
                </c:pt>
                <c:pt idx="997">
                  <c:v>2013</c:v>
                </c:pt>
                <c:pt idx="998">
                  <c:v>2013</c:v>
                </c:pt>
                <c:pt idx="999">
                  <c:v>2013</c:v>
                </c:pt>
                <c:pt idx="1000">
                  <c:v>2013</c:v>
                </c:pt>
                <c:pt idx="1001">
                  <c:v>2013</c:v>
                </c:pt>
                <c:pt idx="1002">
                  <c:v>2013</c:v>
                </c:pt>
                <c:pt idx="1003">
                  <c:v>2014</c:v>
                </c:pt>
                <c:pt idx="1004">
                  <c:v>2014</c:v>
                </c:pt>
                <c:pt idx="1005">
                  <c:v>2014</c:v>
                </c:pt>
                <c:pt idx="1006">
                  <c:v>2014</c:v>
                </c:pt>
                <c:pt idx="1007">
                  <c:v>2014</c:v>
                </c:pt>
                <c:pt idx="1008">
                  <c:v>2014</c:v>
                </c:pt>
                <c:pt idx="1009">
                  <c:v>2014</c:v>
                </c:pt>
                <c:pt idx="1010">
                  <c:v>2014</c:v>
                </c:pt>
                <c:pt idx="1011">
                  <c:v>2014</c:v>
                </c:pt>
                <c:pt idx="1012">
                  <c:v>2014</c:v>
                </c:pt>
                <c:pt idx="1013">
                  <c:v>2014</c:v>
                </c:pt>
                <c:pt idx="1014">
                  <c:v>2014</c:v>
                </c:pt>
                <c:pt idx="1015">
                  <c:v>2014</c:v>
                </c:pt>
                <c:pt idx="1016">
                  <c:v>2014</c:v>
                </c:pt>
                <c:pt idx="1017">
                  <c:v>2014</c:v>
                </c:pt>
                <c:pt idx="1018">
                  <c:v>2014</c:v>
                </c:pt>
                <c:pt idx="1019">
                  <c:v>2014</c:v>
                </c:pt>
                <c:pt idx="1020">
                  <c:v>2014</c:v>
                </c:pt>
                <c:pt idx="1021">
                  <c:v>2014</c:v>
                </c:pt>
                <c:pt idx="1022">
                  <c:v>2014</c:v>
                </c:pt>
                <c:pt idx="1023">
                  <c:v>2014</c:v>
                </c:pt>
                <c:pt idx="1024">
                  <c:v>2014</c:v>
                </c:pt>
                <c:pt idx="1025">
                  <c:v>2014</c:v>
                </c:pt>
                <c:pt idx="1026">
                  <c:v>2014</c:v>
                </c:pt>
                <c:pt idx="1027">
                  <c:v>2014</c:v>
                </c:pt>
                <c:pt idx="1028">
                  <c:v>2014</c:v>
                </c:pt>
                <c:pt idx="1029">
                  <c:v>2014</c:v>
                </c:pt>
                <c:pt idx="1030">
                  <c:v>2014</c:v>
                </c:pt>
                <c:pt idx="1031">
                  <c:v>2014</c:v>
                </c:pt>
                <c:pt idx="1032">
                  <c:v>2014</c:v>
                </c:pt>
                <c:pt idx="1033">
                  <c:v>2014</c:v>
                </c:pt>
                <c:pt idx="1034">
                  <c:v>2014</c:v>
                </c:pt>
                <c:pt idx="1035">
                  <c:v>2014</c:v>
                </c:pt>
                <c:pt idx="1036">
                  <c:v>2014</c:v>
                </c:pt>
                <c:pt idx="1037">
                  <c:v>2014</c:v>
                </c:pt>
                <c:pt idx="1038">
                  <c:v>2014</c:v>
                </c:pt>
                <c:pt idx="1039">
                  <c:v>2014</c:v>
                </c:pt>
                <c:pt idx="1040">
                  <c:v>2014</c:v>
                </c:pt>
                <c:pt idx="1041">
                  <c:v>2014</c:v>
                </c:pt>
                <c:pt idx="1042">
                  <c:v>2014</c:v>
                </c:pt>
                <c:pt idx="1043">
                  <c:v>2014</c:v>
                </c:pt>
                <c:pt idx="1044">
                  <c:v>2014</c:v>
                </c:pt>
                <c:pt idx="1045">
                  <c:v>2014</c:v>
                </c:pt>
                <c:pt idx="1046">
                  <c:v>2014</c:v>
                </c:pt>
                <c:pt idx="1047">
                  <c:v>2014</c:v>
                </c:pt>
                <c:pt idx="1048">
                  <c:v>2014</c:v>
                </c:pt>
                <c:pt idx="1049">
                  <c:v>2014</c:v>
                </c:pt>
                <c:pt idx="1050">
                  <c:v>2014</c:v>
                </c:pt>
                <c:pt idx="1051">
                  <c:v>2014</c:v>
                </c:pt>
                <c:pt idx="1052">
                  <c:v>2014</c:v>
                </c:pt>
                <c:pt idx="1053">
                  <c:v>2014</c:v>
                </c:pt>
                <c:pt idx="1054">
                  <c:v>2014</c:v>
                </c:pt>
                <c:pt idx="1055">
                  <c:v>2014</c:v>
                </c:pt>
                <c:pt idx="1056">
                  <c:v>2014</c:v>
                </c:pt>
                <c:pt idx="1057">
                  <c:v>2014</c:v>
                </c:pt>
                <c:pt idx="1058">
                  <c:v>2014</c:v>
                </c:pt>
                <c:pt idx="1059">
                  <c:v>2014</c:v>
                </c:pt>
                <c:pt idx="1060">
                  <c:v>2014</c:v>
                </c:pt>
                <c:pt idx="1061">
                  <c:v>2014</c:v>
                </c:pt>
                <c:pt idx="1062">
                  <c:v>2014</c:v>
                </c:pt>
                <c:pt idx="1063">
                  <c:v>2014</c:v>
                </c:pt>
                <c:pt idx="1064">
                  <c:v>2014</c:v>
                </c:pt>
                <c:pt idx="1065">
                  <c:v>2014</c:v>
                </c:pt>
                <c:pt idx="1066">
                  <c:v>2014</c:v>
                </c:pt>
                <c:pt idx="1067">
                  <c:v>2014</c:v>
                </c:pt>
                <c:pt idx="1068">
                  <c:v>2014</c:v>
                </c:pt>
                <c:pt idx="1069">
                  <c:v>2014</c:v>
                </c:pt>
                <c:pt idx="1070">
                  <c:v>2014</c:v>
                </c:pt>
                <c:pt idx="1071">
                  <c:v>2014</c:v>
                </c:pt>
                <c:pt idx="1072">
                  <c:v>2014</c:v>
                </c:pt>
                <c:pt idx="1073">
                  <c:v>2014</c:v>
                </c:pt>
                <c:pt idx="1074">
                  <c:v>2014</c:v>
                </c:pt>
                <c:pt idx="1075">
                  <c:v>2014</c:v>
                </c:pt>
                <c:pt idx="1076">
                  <c:v>2014</c:v>
                </c:pt>
                <c:pt idx="1077">
                  <c:v>2014</c:v>
                </c:pt>
                <c:pt idx="1078">
                  <c:v>2014</c:v>
                </c:pt>
                <c:pt idx="1079">
                  <c:v>2014</c:v>
                </c:pt>
                <c:pt idx="1080">
                  <c:v>2014</c:v>
                </c:pt>
                <c:pt idx="1081">
                  <c:v>2014</c:v>
                </c:pt>
                <c:pt idx="1082">
                  <c:v>2014</c:v>
                </c:pt>
                <c:pt idx="1083">
                  <c:v>2014</c:v>
                </c:pt>
                <c:pt idx="1084">
                  <c:v>2014</c:v>
                </c:pt>
                <c:pt idx="1085">
                  <c:v>2014</c:v>
                </c:pt>
                <c:pt idx="1086">
                  <c:v>2014</c:v>
                </c:pt>
                <c:pt idx="1087">
                  <c:v>2014</c:v>
                </c:pt>
                <c:pt idx="1088">
                  <c:v>2014</c:v>
                </c:pt>
                <c:pt idx="1089">
                  <c:v>2014</c:v>
                </c:pt>
                <c:pt idx="1090">
                  <c:v>2014</c:v>
                </c:pt>
                <c:pt idx="1091">
                  <c:v>2014</c:v>
                </c:pt>
                <c:pt idx="1092">
                  <c:v>2014</c:v>
                </c:pt>
                <c:pt idx="1093">
                  <c:v>2014</c:v>
                </c:pt>
                <c:pt idx="1094">
                  <c:v>2014</c:v>
                </c:pt>
                <c:pt idx="1095">
                  <c:v>2014</c:v>
                </c:pt>
                <c:pt idx="1096">
                  <c:v>2014</c:v>
                </c:pt>
                <c:pt idx="1097">
                  <c:v>2014</c:v>
                </c:pt>
                <c:pt idx="1098">
                  <c:v>2014</c:v>
                </c:pt>
                <c:pt idx="1099">
                  <c:v>2014</c:v>
                </c:pt>
                <c:pt idx="1100">
                  <c:v>2014</c:v>
                </c:pt>
                <c:pt idx="1101">
                  <c:v>2014</c:v>
                </c:pt>
                <c:pt idx="1102">
                  <c:v>2014</c:v>
                </c:pt>
                <c:pt idx="1103">
                  <c:v>2014</c:v>
                </c:pt>
                <c:pt idx="1104">
                  <c:v>2014</c:v>
                </c:pt>
                <c:pt idx="1105">
                  <c:v>2014</c:v>
                </c:pt>
                <c:pt idx="1106">
                  <c:v>2014</c:v>
                </c:pt>
                <c:pt idx="1107">
                  <c:v>2014</c:v>
                </c:pt>
                <c:pt idx="1108">
                  <c:v>2014</c:v>
                </c:pt>
                <c:pt idx="1109">
                  <c:v>2014</c:v>
                </c:pt>
                <c:pt idx="1110">
                  <c:v>2014</c:v>
                </c:pt>
                <c:pt idx="1111">
                  <c:v>2014</c:v>
                </c:pt>
                <c:pt idx="1112">
                  <c:v>2014</c:v>
                </c:pt>
                <c:pt idx="1113">
                  <c:v>2014</c:v>
                </c:pt>
                <c:pt idx="1114">
                  <c:v>2014</c:v>
                </c:pt>
                <c:pt idx="1115">
                  <c:v>2014</c:v>
                </c:pt>
                <c:pt idx="1116">
                  <c:v>2014</c:v>
                </c:pt>
                <c:pt idx="1117">
                  <c:v>2014</c:v>
                </c:pt>
                <c:pt idx="1118">
                  <c:v>2014</c:v>
                </c:pt>
                <c:pt idx="1119">
                  <c:v>2014</c:v>
                </c:pt>
                <c:pt idx="1120">
                  <c:v>2014</c:v>
                </c:pt>
                <c:pt idx="1121">
                  <c:v>2014</c:v>
                </c:pt>
                <c:pt idx="1122">
                  <c:v>2014</c:v>
                </c:pt>
                <c:pt idx="1123">
                  <c:v>2014</c:v>
                </c:pt>
                <c:pt idx="1124">
                  <c:v>2014</c:v>
                </c:pt>
                <c:pt idx="1125">
                  <c:v>2014</c:v>
                </c:pt>
                <c:pt idx="1126">
                  <c:v>2014</c:v>
                </c:pt>
                <c:pt idx="1127">
                  <c:v>2014</c:v>
                </c:pt>
                <c:pt idx="1128">
                  <c:v>2014</c:v>
                </c:pt>
                <c:pt idx="1129">
                  <c:v>2014</c:v>
                </c:pt>
                <c:pt idx="1130">
                  <c:v>2014</c:v>
                </c:pt>
                <c:pt idx="1131">
                  <c:v>2014</c:v>
                </c:pt>
                <c:pt idx="1132">
                  <c:v>2014</c:v>
                </c:pt>
                <c:pt idx="1133">
                  <c:v>2014</c:v>
                </c:pt>
                <c:pt idx="1134">
                  <c:v>2014</c:v>
                </c:pt>
                <c:pt idx="1135">
                  <c:v>2014</c:v>
                </c:pt>
                <c:pt idx="1136">
                  <c:v>2014</c:v>
                </c:pt>
                <c:pt idx="1137">
                  <c:v>2014</c:v>
                </c:pt>
                <c:pt idx="1138">
                  <c:v>2014</c:v>
                </c:pt>
                <c:pt idx="1139">
                  <c:v>2014</c:v>
                </c:pt>
                <c:pt idx="1140">
                  <c:v>2014</c:v>
                </c:pt>
                <c:pt idx="1141">
                  <c:v>2014</c:v>
                </c:pt>
                <c:pt idx="1142">
                  <c:v>2014</c:v>
                </c:pt>
                <c:pt idx="1143">
                  <c:v>2014</c:v>
                </c:pt>
                <c:pt idx="1144">
                  <c:v>2014</c:v>
                </c:pt>
                <c:pt idx="1145">
                  <c:v>2014</c:v>
                </c:pt>
                <c:pt idx="1146">
                  <c:v>2014</c:v>
                </c:pt>
                <c:pt idx="1147">
                  <c:v>2014</c:v>
                </c:pt>
                <c:pt idx="1148">
                  <c:v>2014</c:v>
                </c:pt>
                <c:pt idx="1149">
                  <c:v>2014</c:v>
                </c:pt>
                <c:pt idx="1150">
                  <c:v>2014</c:v>
                </c:pt>
                <c:pt idx="1151">
                  <c:v>2014</c:v>
                </c:pt>
                <c:pt idx="1152">
                  <c:v>2014</c:v>
                </c:pt>
                <c:pt idx="1153">
                  <c:v>2014</c:v>
                </c:pt>
                <c:pt idx="1154">
                  <c:v>2014</c:v>
                </c:pt>
                <c:pt idx="1155">
                  <c:v>2014</c:v>
                </c:pt>
                <c:pt idx="1156">
                  <c:v>2014</c:v>
                </c:pt>
                <c:pt idx="1157">
                  <c:v>2014</c:v>
                </c:pt>
                <c:pt idx="1158">
                  <c:v>2014</c:v>
                </c:pt>
                <c:pt idx="1159">
                  <c:v>2014</c:v>
                </c:pt>
                <c:pt idx="1160">
                  <c:v>2014</c:v>
                </c:pt>
                <c:pt idx="1161">
                  <c:v>2014</c:v>
                </c:pt>
                <c:pt idx="1162">
                  <c:v>2014</c:v>
                </c:pt>
                <c:pt idx="1163">
                  <c:v>2014</c:v>
                </c:pt>
                <c:pt idx="1164">
                  <c:v>2014</c:v>
                </c:pt>
                <c:pt idx="1165">
                  <c:v>2014</c:v>
                </c:pt>
                <c:pt idx="1166">
                  <c:v>2014</c:v>
                </c:pt>
                <c:pt idx="1167">
                  <c:v>2014</c:v>
                </c:pt>
                <c:pt idx="1168">
                  <c:v>2014</c:v>
                </c:pt>
                <c:pt idx="1169">
                  <c:v>2014</c:v>
                </c:pt>
                <c:pt idx="1170">
                  <c:v>2014</c:v>
                </c:pt>
                <c:pt idx="1171">
                  <c:v>2014</c:v>
                </c:pt>
                <c:pt idx="1172">
                  <c:v>2014</c:v>
                </c:pt>
                <c:pt idx="1173">
                  <c:v>2014</c:v>
                </c:pt>
                <c:pt idx="1174">
                  <c:v>2014</c:v>
                </c:pt>
                <c:pt idx="1175">
                  <c:v>2014</c:v>
                </c:pt>
                <c:pt idx="1176">
                  <c:v>2014</c:v>
                </c:pt>
                <c:pt idx="1177">
                  <c:v>2014</c:v>
                </c:pt>
                <c:pt idx="1178">
                  <c:v>2014</c:v>
                </c:pt>
                <c:pt idx="1179">
                  <c:v>2014</c:v>
                </c:pt>
                <c:pt idx="1180">
                  <c:v>2014</c:v>
                </c:pt>
                <c:pt idx="1181">
                  <c:v>2014</c:v>
                </c:pt>
                <c:pt idx="1182">
                  <c:v>2014</c:v>
                </c:pt>
                <c:pt idx="1183">
                  <c:v>2014</c:v>
                </c:pt>
                <c:pt idx="1184">
                  <c:v>2014</c:v>
                </c:pt>
                <c:pt idx="1185">
                  <c:v>2014</c:v>
                </c:pt>
                <c:pt idx="1186">
                  <c:v>2014</c:v>
                </c:pt>
                <c:pt idx="1187">
                  <c:v>2014</c:v>
                </c:pt>
                <c:pt idx="1188">
                  <c:v>2014</c:v>
                </c:pt>
                <c:pt idx="1189">
                  <c:v>2014</c:v>
                </c:pt>
                <c:pt idx="1190">
                  <c:v>2014</c:v>
                </c:pt>
                <c:pt idx="1191">
                  <c:v>2014</c:v>
                </c:pt>
                <c:pt idx="1192">
                  <c:v>2014</c:v>
                </c:pt>
                <c:pt idx="1193">
                  <c:v>2014</c:v>
                </c:pt>
                <c:pt idx="1194">
                  <c:v>2014</c:v>
                </c:pt>
                <c:pt idx="1195">
                  <c:v>2014</c:v>
                </c:pt>
                <c:pt idx="1196">
                  <c:v>2014</c:v>
                </c:pt>
                <c:pt idx="1197">
                  <c:v>2014</c:v>
                </c:pt>
                <c:pt idx="1198">
                  <c:v>2014</c:v>
                </c:pt>
                <c:pt idx="1199">
                  <c:v>2014</c:v>
                </c:pt>
                <c:pt idx="1200">
                  <c:v>2014</c:v>
                </c:pt>
                <c:pt idx="1201">
                  <c:v>2014</c:v>
                </c:pt>
                <c:pt idx="1202">
                  <c:v>2014</c:v>
                </c:pt>
                <c:pt idx="1203">
                  <c:v>2014</c:v>
                </c:pt>
                <c:pt idx="1204">
                  <c:v>2014</c:v>
                </c:pt>
                <c:pt idx="1205">
                  <c:v>2014</c:v>
                </c:pt>
                <c:pt idx="1206">
                  <c:v>2014</c:v>
                </c:pt>
                <c:pt idx="1207">
                  <c:v>2014</c:v>
                </c:pt>
                <c:pt idx="1208">
                  <c:v>2014</c:v>
                </c:pt>
                <c:pt idx="1209">
                  <c:v>2014</c:v>
                </c:pt>
                <c:pt idx="1210">
                  <c:v>2014</c:v>
                </c:pt>
                <c:pt idx="1211">
                  <c:v>2014</c:v>
                </c:pt>
                <c:pt idx="1212">
                  <c:v>2014</c:v>
                </c:pt>
                <c:pt idx="1213">
                  <c:v>2014</c:v>
                </c:pt>
                <c:pt idx="1214">
                  <c:v>2014</c:v>
                </c:pt>
                <c:pt idx="1215">
                  <c:v>2014</c:v>
                </c:pt>
                <c:pt idx="1216">
                  <c:v>2014</c:v>
                </c:pt>
                <c:pt idx="1217">
                  <c:v>2014</c:v>
                </c:pt>
                <c:pt idx="1218">
                  <c:v>2014</c:v>
                </c:pt>
                <c:pt idx="1219">
                  <c:v>2014</c:v>
                </c:pt>
                <c:pt idx="1220">
                  <c:v>2014</c:v>
                </c:pt>
                <c:pt idx="1221">
                  <c:v>2014</c:v>
                </c:pt>
                <c:pt idx="1222">
                  <c:v>2014</c:v>
                </c:pt>
                <c:pt idx="1223">
                  <c:v>2014</c:v>
                </c:pt>
                <c:pt idx="1224">
                  <c:v>2014</c:v>
                </c:pt>
                <c:pt idx="1225">
                  <c:v>2014</c:v>
                </c:pt>
                <c:pt idx="1226">
                  <c:v>2014</c:v>
                </c:pt>
                <c:pt idx="1227">
                  <c:v>2014</c:v>
                </c:pt>
                <c:pt idx="1228">
                  <c:v>2014</c:v>
                </c:pt>
                <c:pt idx="1229">
                  <c:v>2014</c:v>
                </c:pt>
                <c:pt idx="1230">
                  <c:v>2014</c:v>
                </c:pt>
                <c:pt idx="1231">
                  <c:v>2014</c:v>
                </c:pt>
                <c:pt idx="1232">
                  <c:v>2014</c:v>
                </c:pt>
                <c:pt idx="1233">
                  <c:v>2014</c:v>
                </c:pt>
                <c:pt idx="1234">
                  <c:v>2014</c:v>
                </c:pt>
                <c:pt idx="1235">
                  <c:v>2014</c:v>
                </c:pt>
                <c:pt idx="1236">
                  <c:v>2014</c:v>
                </c:pt>
                <c:pt idx="1237">
                  <c:v>2014</c:v>
                </c:pt>
                <c:pt idx="1238">
                  <c:v>2014</c:v>
                </c:pt>
                <c:pt idx="1239">
                  <c:v>2014</c:v>
                </c:pt>
                <c:pt idx="1240">
                  <c:v>2014</c:v>
                </c:pt>
                <c:pt idx="1241">
                  <c:v>2014</c:v>
                </c:pt>
                <c:pt idx="1242">
                  <c:v>2014</c:v>
                </c:pt>
                <c:pt idx="1243">
                  <c:v>2014</c:v>
                </c:pt>
                <c:pt idx="1244">
                  <c:v>2014</c:v>
                </c:pt>
                <c:pt idx="1245">
                  <c:v>2014</c:v>
                </c:pt>
                <c:pt idx="1246">
                  <c:v>2014</c:v>
                </c:pt>
                <c:pt idx="1247">
                  <c:v>2014</c:v>
                </c:pt>
                <c:pt idx="1248">
                  <c:v>2014</c:v>
                </c:pt>
                <c:pt idx="1249">
                  <c:v>2014</c:v>
                </c:pt>
                <c:pt idx="1250">
                  <c:v>2014</c:v>
                </c:pt>
                <c:pt idx="1251">
                  <c:v>2014</c:v>
                </c:pt>
                <c:pt idx="1252">
                  <c:v>2014</c:v>
                </c:pt>
                <c:pt idx="1253">
                  <c:v>2015</c:v>
                </c:pt>
                <c:pt idx="1254">
                  <c:v>2015</c:v>
                </c:pt>
                <c:pt idx="1255">
                  <c:v>2015</c:v>
                </c:pt>
                <c:pt idx="1256">
                  <c:v>2015</c:v>
                </c:pt>
                <c:pt idx="1257">
                  <c:v>2015</c:v>
                </c:pt>
                <c:pt idx="1258">
                  <c:v>2015</c:v>
                </c:pt>
                <c:pt idx="1259">
                  <c:v>2015</c:v>
                </c:pt>
                <c:pt idx="1260">
                  <c:v>2015</c:v>
                </c:pt>
                <c:pt idx="1261">
                  <c:v>2015</c:v>
                </c:pt>
                <c:pt idx="1262">
                  <c:v>2015</c:v>
                </c:pt>
                <c:pt idx="1263">
                  <c:v>2015</c:v>
                </c:pt>
                <c:pt idx="1264">
                  <c:v>2015</c:v>
                </c:pt>
                <c:pt idx="1265">
                  <c:v>2015</c:v>
                </c:pt>
                <c:pt idx="1266">
                  <c:v>2015</c:v>
                </c:pt>
                <c:pt idx="1267">
                  <c:v>2015</c:v>
                </c:pt>
                <c:pt idx="1268">
                  <c:v>2015</c:v>
                </c:pt>
                <c:pt idx="1269">
                  <c:v>2015</c:v>
                </c:pt>
                <c:pt idx="1270">
                  <c:v>2015</c:v>
                </c:pt>
                <c:pt idx="1271">
                  <c:v>2015</c:v>
                </c:pt>
                <c:pt idx="1272">
                  <c:v>2015</c:v>
                </c:pt>
                <c:pt idx="1273">
                  <c:v>2015</c:v>
                </c:pt>
                <c:pt idx="1274">
                  <c:v>2015</c:v>
                </c:pt>
                <c:pt idx="1275">
                  <c:v>2015</c:v>
                </c:pt>
                <c:pt idx="1276">
                  <c:v>2015</c:v>
                </c:pt>
                <c:pt idx="1277">
                  <c:v>2015</c:v>
                </c:pt>
                <c:pt idx="1278">
                  <c:v>2015</c:v>
                </c:pt>
                <c:pt idx="1279">
                  <c:v>2015</c:v>
                </c:pt>
                <c:pt idx="1280">
                  <c:v>2015</c:v>
                </c:pt>
                <c:pt idx="1281">
                  <c:v>2015</c:v>
                </c:pt>
                <c:pt idx="1282">
                  <c:v>2015</c:v>
                </c:pt>
                <c:pt idx="1283">
                  <c:v>2015</c:v>
                </c:pt>
                <c:pt idx="1284">
                  <c:v>2015</c:v>
                </c:pt>
                <c:pt idx="1285">
                  <c:v>2015</c:v>
                </c:pt>
                <c:pt idx="1286">
                  <c:v>2015</c:v>
                </c:pt>
                <c:pt idx="1287">
                  <c:v>2015</c:v>
                </c:pt>
                <c:pt idx="1288">
                  <c:v>2015</c:v>
                </c:pt>
                <c:pt idx="1289">
                  <c:v>2015</c:v>
                </c:pt>
                <c:pt idx="1290">
                  <c:v>2015</c:v>
                </c:pt>
                <c:pt idx="1291">
                  <c:v>2015</c:v>
                </c:pt>
                <c:pt idx="1292">
                  <c:v>2015</c:v>
                </c:pt>
                <c:pt idx="1293">
                  <c:v>2015</c:v>
                </c:pt>
                <c:pt idx="1294">
                  <c:v>2015</c:v>
                </c:pt>
                <c:pt idx="1295">
                  <c:v>2015</c:v>
                </c:pt>
                <c:pt idx="1296">
                  <c:v>2015</c:v>
                </c:pt>
                <c:pt idx="1297">
                  <c:v>2015</c:v>
                </c:pt>
                <c:pt idx="1298">
                  <c:v>2015</c:v>
                </c:pt>
                <c:pt idx="1299">
                  <c:v>2015</c:v>
                </c:pt>
                <c:pt idx="1300">
                  <c:v>2015</c:v>
                </c:pt>
                <c:pt idx="1301">
                  <c:v>2015</c:v>
                </c:pt>
                <c:pt idx="1302">
                  <c:v>2015</c:v>
                </c:pt>
                <c:pt idx="1303">
                  <c:v>2015</c:v>
                </c:pt>
                <c:pt idx="1304">
                  <c:v>2015</c:v>
                </c:pt>
                <c:pt idx="1305">
                  <c:v>2015</c:v>
                </c:pt>
                <c:pt idx="1306">
                  <c:v>2015</c:v>
                </c:pt>
                <c:pt idx="1307">
                  <c:v>2015</c:v>
                </c:pt>
                <c:pt idx="1308">
                  <c:v>2015</c:v>
                </c:pt>
                <c:pt idx="1309">
                  <c:v>2015</c:v>
                </c:pt>
                <c:pt idx="1310">
                  <c:v>2015</c:v>
                </c:pt>
                <c:pt idx="1311">
                  <c:v>2015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2015</c:v>
                </c:pt>
                <c:pt idx="1316">
                  <c:v>2015</c:v>
                </c:pt>
                <c:pt idx="1317">
                  <c:v>2015</c:v>
                </c:pt>
                <c:pt idx="1318">
                  <c:v>2015</c:v>
                </c:pt>
                <c:pt idx="1319">
                  <c:v>2015</c:v>
                </c:pt>
                <c:pt idx="1320">
                  <c:v>2015</c:v>
                </c:pt>
                <c:pt idx="1321">
                  <c:v>2015</c:v>
                </c:pt>
                <c:pt idx="1322">
                  <c:v>2015</c:v>
                </c:pt>
                <c:pt idx="1323">
                  <c:v>2015</c:v>
                </c:pt>
                <c:pt idx="1324">
                  <c:v>2015</c:v>
                </c:pt>
                <c:pt idx="1325">
                  <c:v>2015</c:v>
                </c:pt>
                <c:pt idx="1326">
                  <c:v>2015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2015</c:v>
                </c:pt>
                <c:pt idx="1349">
                  <c:v>2015</c:v>
                </c:pt>
                <c:pt idx="1350">
                  <c:v>2015</c:v>
                </c:pt>
                <c:pt idx="1351">
                  <c:v>2015</c:v>
                </c:pt>
                <c:pt idx="1352">
                  <c:v>2015</c:v>
                </c:pt>
                <c:pt idx="1353">
                  <c:v>2015</c:v>
                </c:pt>
                <c:pt idx="1354">
                  <c:v>2015</c:v>
                </c:pt>
                <c:pt idx="1355">
                  <c:v>2015</c:v>
                </c:pt>
                <c:pt idx="1356">
                  <c:v>2015</c:v>
                </c:pt>
                <c:pt idx="1357">
                  <c:v>2015</c:v>
                </c:pt>
                <c:pt idx="1358">
                  <c:v>2015</c:v>
                </c:pt>
                <c:pt idx="1359">
                  <c:v>2015</c:v>
                </c:pt>
                <c:pt idx="1360">
                  <c:v>2015</c:v>
                </c:pt>
                <c:pt idx="1361">
                  <c:v>2015</c:v>
                </c:pt>
                <c:pt idx="1362">
                  <c:v>2015</c:v>
                </c:pt>
                <c:pt idx="1363">
                  <c:v>2015</c:v>
                </c:pt>
                <c:pt idx="1364">
                  <c:v>2015</c:v>
                </c:pt>
                <c:pt idx="1365">
                  <c:v>2015</c:v>
                </c:pt>
                <c:pt idx="1366">
                  <c:v>2015</c:v>
                </c:pt>
                <c:pt idx="1367">
                  <c:v>2015</c:v>
                </c:pt>
                <c:pt idx="1368">
                  <c:v>2015</c:v>
                </c:pt>
                <c:pt idx="1369">
                  <c:v>2015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2015</c:v>
                </c:pt>
                <c:pt idx="1376">
                  <c:v>2015</c:v>
                </c:pt>
                <c:pt idx="1377">
                  <c:v>2015</c:v>
                </c:pt>
                <c:pt idx="1378">
                  <c:v>2015</c:v>
                </c:pt>
                <c:pt idx="1379">
                  <c:v>2015</c:v>
                </c:pt>
                <c:pt idx="1380">
                  <c:v>2015</c:v>
                </c:pt>
                <c:pt idx="1381">
                  <c:v>2015</c:v>
                </c:pt>
                <c:pt idx="1382">
                  <c:v>2015</c:v>
                </c:pt>
                <c:pt idx="1383">
                  <c:v>2015</c:v>
                </c:pt>
                <c:pt idx="1384">
                  <c:v>2015</c:v>
                </c:pt>
                <c:pt idx="1385">
                  <c:v>2015</c:v>
                </c:pt>
                <c:pt idx="1386">
                  <c:v>2015</c:v>
                </c:pt>
                <c:pt idx="1387">
                  <c:v>2015</c:v>
                </c:pt>
                <c:pt idx="1388">
                  <c:v>2015</c:v>
                </c:pt>
                <c:pt idx="1389">
                  <c:v>2015</c:v>
                </c:pt>
                <c:pt idx="1390">
                  <c:v>2015</c:v>
                </c:pt>
                <c:pt idx="1391">
                  <c:v>2015</c:v>
                </c:pt>
                <c:pt idx="1392">
                  <c:v>2015</c:v>
                </c:pt>
                <c:pt idx="1393">
                  <c:v>2015</c:v>
                </c:pt>
                <c:pt idx="1394">
                  <c:v>2015</c:v>
                </c:pt>
                <c:pt idx="1395">
                  <c:v>2015</c:v>
                </c:pt>
                <c:pt idx="1396">
                  <c:v>2015</c:v>
                </c:pt>
                <c:pt idx="1397">
                  <c:v>2015</c:v>
                </c:pt>
                <c:pt idx="1398">
                  <c:v>2015</c:v>
                </c:pt>
                <c:pt idx="1399">
                  <c:v>2015</c:v>
                </c:pt>
                <c:pt idx="1400">
                  <c:v>2015</c:v>
                </c:pt>
                <c:pt idx="1401">
                  <c:v>2015</c:v>
                </c:pt>
                <c:pt idx="1402">
                  <c:v>2015</c:v>
                </c:pt>
                <c:pt idx="1403">
                  <c:v>2015</c:v>
                </c:pt>
                <c:pt idx="1404">
                  <c:v>2015</c:v>
                </c:pt>
                <c:pt idx="1405">
                  <c:v>2015</c:v>
                </c:pt>
                <c:pt idx="1406">
                  <c:v>2015</c:v>
                </c:pt>
                <c:pt idx="1407">
                  <c:v>2015</c:v>
                </c:pt>
                <c:pt idx="1408">
                  <c:v>2015</c:v>
                </c:pt>
                <c:pt idx="1409">
                  <c:v>2015</c:v>
                </c:pt>
                <c:pt idx="1410">
                  <c:v>2015</c:v>
                </c:pt>
                <c:pt idx="1411">
                  <c:v>2015</c:v>
                </c:pt>
                <c:pt idx="1412">
                  <c:v>2015</c:v>
                </c:pt>
                <c:pt idx="1413">
                  <c:v>2015</c:v>
                </c:pt>
                <c:pt idx="1414">
                  <c:v>2015</c:v>
                </c:pt>
                <c:pt idx="1415">
                  <c:v>2015</c:v>
                </c:pt>
                <c:pt idx="1416">
                  <c:v>2015</c:v>
                </c:pt>
                <c:pt idx="1417">
                  <c:v>2015</c:v>
                </c:pt>
                <c:pt idx="1418">
                  <c:v>2015</c:v>
                </c:pt>
                <c:pt idx="1419">
                  <c:v>2015</c:v>
                </c:pt>
                <c:pt idx="1420">
                  <c:v>2015</c:v>
                </c:pt>
                <c:pt idx="1421">
                  <c:v>2015</c:v>
                </c:pt>
                <c:pt idx="1422">
                  <c:v>2015</c:v>
                </c:pt>
                <c:pt idx="1423">
                  <c:v>2015</c:v>
                </c:pt>
                <c:pt idx="1424">
                  <c:v>2015</c:v>
                </c:pt>
                <c:pt idx="1425">
                  <c:v>2015</c:v>
                </c:pt>
                <c:pt idx="1426">
                  <c:v>2015</c:v>
                </c:pt>
                <c:pt idx="1427">
                  <c:v>2015</c:v>
                </c:pt>
                <c:pt idx="1428">
                  <c:v>2015</c:v>
                </c:pt>
                <c:pt idx="1429">
                  <c:v>2015</c:v>
                </c:pt>
                <c:pt idx="1430">
                  <c:v>2015</c:v>
                </c:pt>
                <c:pt idx="1431">
                  <c:v>2015</c:v>
                </c:pt>
                <c:pt idx="1432">
                  <c:v>2015</c:v>
                </c:pt>
                <c:pt idx="1433">
                  <c:v>2015</c:v>
                </c:pt>
                <c:pt idx="1434">
                  <c:v>2015</c:v>
                </c:pt>
                <c:pt idx="1435">
                  <c:v>2015</c:v>
                </c:pt>
                <c:pt idx="1436">
                  <c:v>2015</c:v>
                </c:pt>
                <c:pt idx="1437">
                  <c:v>2015</c:v>
                </c:pt>
                <c:pt idx="1438">
                  <c:v>2015</c:v>
                </c:pt>
                <c:pt idx="1439">
                  <c:v>2015</c:v>
                </c:pt>
                <c:pt idx="1440">
                  <c:v>2015</c:v>
                </c:pt>
                <c:pt idx="1441">
                  <c:v>2015</c:v>
                </c:pt>
                <c:pt idx="1442">
                  <c:v>2015</c:v>
                </c:pt>
                <c:pt idx="1443">
                  <c:v>2015</c:v>
                </c:pt>
                <c:pt idx="1444">
                  <c:v>2015</c:v>
                </c:pt>
                <c:pt idx="1445">
                  <c:v>2015</c:v>
                </c:pt>
                <c:pt idx="1446">
                  <c:v>2015</c:v>
                </c:pt>
                <c:pt idx="1447">
                  <c:v>2015</c:v>
                </c:pt>
                <c:pt idx="1448">
                  <c:v>2015</c:v>
                </c:pt>
                <c:pt idx="1449">
                  <c:v>2015</c:v>
                </c:pt>
                <c:pt idx="1450">
                  <c:v>2015</c:v>
                </c:pt>
                <c:pt idx="1451">
                  <c:v>2015</c:v>
                </c:pt>
                <c:pt idx="1452">
                  <c:v>2015</c:v>
                </c:pt>
                <c:pt idx="1453">
                  <c:v>2015</c:v>
                </c:pt>
                <c:pt idx="1454">
                  <c:v>2015</c:v>
                </c:pt>
                <c:pt idx="1455">
                  <c:v>2015</c:v>
                </c:pt>
                <c:pt idx="1456">
                  <c:v>2015</c:v>
                </c:pt>
                <c:pt idx="1457">
                  <c:v>2015</c:v>
                </c:pt>
                <c:pt idx="1458">
                  <c:v>2015</c:v>
                </c:pt>
                <c:pt idx="1459">
                  <c:v>2015</c:v>
                </c:pt>
                <c:pt idx="1460">
                  <c:v>2015</c:v>
                </c:pt>
                <c:pt idx="1461">
                  <c:v>2015</c:v>
                </c:pt>
                <c:pt idx="1462">
                  <c:v>2015</c:v>
                </c:pt>
                <c:pt idx="1463">
                  <c:v>2015</c:v>
                </c:pt>
                <c:pt idx="1464">
                  <c:v>2015</c:v>
                </c:pt>
                <c:pt idx="1465">
                  <c:v>2015</c:v>
                </c:pt>
                <c:pt idx="1466">
                  <c:v>2015</c:v>
                </c:pt>
                <c:pt idx="1467">
                  <c:v>2015</c:v>
                </c:pt>
                <c:pt idx="1468">
                  <c:v>2015</c:v>
                </c:pt>
                <c:pt idx="1469">
                  <c:v>2015</c:v>
                </c:pt>
                <c:pt idx="1470">
                  <c:v>2015</c:v>
                </c:pt>
                <c:pt idx="1471">
                  <c:v>2015</c:v>
                </c:pt>
                <c:pt idx="1472">
                  <c:v>2015</c:v>
                </c:pt>
                <c:pt idx="1473">
                  <c:v>2015</c:v>
                </c:pt>
                <c:pt idx="1474">
                  <c:v>2015</c:v>
                </c:pt>
                <c:pt idx="1475">
                  <c:v>2015</c:v>
                </c:pt>
                <c:pt idx="1476">
                  <c:v>2015</c:v>
                </c:pt>
                <c:pt idx="1477">
                  <c:v>2015</c:v>
                </c:pt>
                <c:pt idx="1478">
                  <c:v>2015</c:v>
                </c:pt>
                <c:pt idx="1479">
                  <c:v>2015</c:v>
                </c:pt>
                <c:pt idx="1480">
                  <c:v>2015</c:v>
                </c:pt>
                <c:pt idx="1481">
                  <c:v>2015</c:v>
                </c:pt>
                <c:pt idx="1482">
                  <c:v>2015</c:v>
                </c:pt>
                <c:pt idx="1483">
                  <c:v>2015</c:v>
                </c:pt>
                <c:pt idx="1484">
                  <c:v>2015</c:v>
                </c:pt>
                <c:pt idx="1485">
                  <c:v>2015</c:v>
                </c:pt>
                <c:pt idx="1486">
                  <c:v>2015</c:v>
                </c:pt>
                <c:pt idx="1487">
                  <c:v>2015</c:v>
                </c:pt>
                <c:pt idx="1488">
                  <c:v>2015</c:v>
                </c:pt>
                <c:pt idx="1489">
                  <c:v>2015</c:v>
                </c:pt>
                <c:pt idx="1490">
                  <c:v>2015</c:v>
                </c:pt>
                <c:pt idx="1491">
                  <c:v>2015</c:v>
                </c:pt>
                <c:pt idx="1492">
                  <c:v>2015</c:v>
                </c:pt>
                <c:pt idx="1493">
                  <c:v>2015</c:v>
                </c:pt>
                <c:pt idx="1494">
                  <c:v>2015</c:v>
                </c:pt>
                <c:pt idx="1495">
                  <c:v>2015</c:v>
                </c:pt>
                <c:pt idx="1496">
                  <c:v>2015</c:v>
                </c:pt>
                <c:pt idx="1497">
                  <c:v>2015</c:v>
                </c:pt>
                <c:pt idx="1498">
                  <c:v>2015</c:v>
                </c:pt>
                <c:pt idx="1499">
                  <c:v>2015</c:v>
                </c:pt>
                <c:pt idx="1500">
                  <c:v>2015</c:v>
                </c:pt>
                <c:pt idx="1501">
                  <c:v>2015</c:v>
                </c:pt>
                <c:pt idx="1502">
                  <c:v>2015</c:v>
                </c:pt>
                <c:pt idx="1503">
                  <c:v>2015</c:v>
                </c:pt>
                <c:pt idx="1504">
                  <c:v>2016</c:v>
                </c:pt>
                <c:pt idx="1505">
                  <c:v>2016</c:v>
                </c:pt>
                <c:pt idx="1506">
                  <c:v>2016</c:v>
                </c:pt>
                <c:pt idx="1507">
                  <c:v>2016</c:v>
                </c:pt>
                <c:pt idx="1508">
                  <c:v>2016</c:v>
                </c:pt>
                <c:pt idx="1509">
                  <c:v>2016</c:v>
                </c:pt>
                <c:pt idx="1510">
                  <c:v>2016</c:v>
                </c:pt>
                <c:pt idx="1511">
                  <c:v>2016</c:v>
                </c:pt>
                <c:pt idx="1512">
                  <c:v>2016</c:v>
                </c:pt>
                <c:pt idx="1513">
                  <c:v>2016</c:v>
                </c:pt>
                <c:pt idx="1514">
                  <c:v>2016</c:v>
                </c:pt>
                <c:pt idx="1515">
                  <c:v>2016</c:v>
                </c:pt>
                <c:pt idx="1516">
                  <c:v>2016</c:v>
                </c:pt>
                <c:pt idx="1517">
                  <c:v>2016</c:v>
                </c:pt>
                <c:pt idx="1518">
                  <c:v>2016</c:v>
                </c:pt>
                <c:pt idx="1519">
                  <c:v>2016</c:v>
                </c:pt>
                <c:pt idx="1520">
                  <c:v>2016</c:v>
                </c:pt>
                <c:pt idx="1521">
                  <c:v>2016</c:v>
                </c:pt>
                <c:pt idx="1522">
                  <c:v>2016</c:v>
                </c:pt>
                <c:pt idx="1523">
                  <c:v>2016</c:v>
                </c:pt>
                <c:pt idx="1524">
                  <c:v>2016</c:v>
                </c:pt>
                <c:pt idx="1525">
                  <c:v>2016</c:v>
                </c:pt>
                <c:pt idx="1526">
                  <c:v>2016</c:v>
                </c:pt>
                <c:pt idx="1527">
                  <c:v>2016</c:v>
                </c:pt>
                <c:pt idx="1528">
                  <c:v>2016</c:v>
                </c:pt>
                <c:pt idx="1529">
                  <c:v>2016</c:v>
                </c:pt>
                <c:pt idx="1530">
                  <c:v>2016</c:v>
                </c:pt>
                <c:pt idx="1531">
                  <c:v>2016</c:v>
                </c:pt>
                <c:pt idx="1532">
                  <c:v>2016</c:v>
                </c:pt>
                <c:pt idx="1533">
                  <c:v>2016</c:v>
                </c:pt>
                <c:pt idx="1534">
                  <c:v>2016</c:v>
                </c:pt>
                <c:pt idx="1535">
                  <c:v>2016</c:v>
                </c:pt>
                <c:pt idx="1536">
                  <c:v>2016</c:v>
                </c:pt>
                <c:pt idx="1537">
                  <c:v>2016</c:v>
                </c:pt>
                <c:pt idx="1538">
                  <c:v>2016</c:v>
                </c:pt>
                <c:pt idx="1539">
                  <c:v>2016</c:v>
                </c:pt>
                <c:pt idx="1540">
                  <c:v>2016</c:v>
                </c:pt>
                <c:pt idx="1541">
                  <c:v>2016</c:v>
                </c:pt>
                <c:pt idx="1542">
                  <c:v>2016</c:v>
                </c:pt>
                <c:pt idx="1543">
                  <c:v>2016</c:v>
                </c:pt>
                <c:pt idx="1544">
                  <c:v>2016</c:v>
                </c:pt>
                <c:pt idx="1545">
                  <c:v>2016</c:v>
                </c:pt>
                <c:pt idx="1546">
                  <c:v>2016</c:v>
                </c:pt>
                <c:pt idx="1547">
                  <c:v>2016</c:v>
                </c:pt>
                <c:pt idx="1548">
                  <c:v>2016</c:v>
                </c:pt>
                <c:pt idx="1549">
                  <c:v>2016</c:v>
                </c:pt>
                <c:pt idx="1550">
                  <c:v>2016</c:v>
                </c:pt>
                <c:pt idx="1551">
                  <c:v>2016</c:v>
                </c:pt>
                <c:pt idx="1552">
                  <c:v>2016</c:v>
                </c:pt>
                <c:pt idx="1553">
                  <c:v>2016</c:v>
                </c:pt>
                <c:pt idx="1554">
                  <c:v>2016</c:v>
                </c:pt>
                <c:pt idx="1555">
                  <c:v>2016</c:v>
                </c:pt>
                <c:pt idx="1556">
                  <c:v>2016</c:v>
                </c:pt>
                <c:pt idx="1557">
                  <c:v>2016</c:v>
                </c:pt>
                <c:pt idx="1558">
                  <c:v>2016</c:v>
                </c:pt>
                <c:pt idx="1559">
                  <c:v>2016</c:v>
                </c:pt>
                <c:pt idx="1560">
                  <c:v>2016</c:v>
                </c:pt>
                <c:pt idx="1561">
                  <c:v>2016</c:v>
                </c:pt>
                <c:pt idx="1562">
                  <c:v>2016</c:v>
                </c:pt>
                <c:pt idx="1563">
                  <c:v>2016</c:v>
                </c:pt>
                <c:pt idx="1564">
                  <c:v>2016</c:v>
                </c:pt>
                <c:pt idx="1565">
                  <c:v>2016</c:v>
                </c:pt>
                <c:pt idx="1566">
                  <c:v>2016</c:v>
                </c:pt>
                <c:pt idx="1567">
                  <c:v>2016</c:v>
                </c:pt>
                <c:pt idx="1568">
                  <c:v>2016</c:v>
                </c:pt>
                <c:pt idx="1569">
                  <c:v>2016</c:v>
                </c:pt>
                <c:pt idx="1570">
                  <c:v>2016</c:v>
                </c:pt>
                <c:pt idx="1571">
                  <c:v>2016</c:v>
                </c:pt>
                <c:pt idx="1572">
                  <c:v>2016</c:v>
                </c:pt>
                <c:pt idx="1573">
                  <c:v>2016</c:v>
                </c:pt>
                <c:pt idx="1574">
                  <c:v>2016</c:v>
                </c:pt>
                <c:pt idx="1575">
                  <c:v>2016</c:v>
                </c:pt>
                <c:pt idx="1576">
                  <c:v>2016</c:v>
                </c:pt>
                <c:pt idx="1577">
                  <c:v>2016</c:v>
                </c:pt>
                <c:pt idx="1578">
                  <c:v>2016</c:v>
                </c:pt>
                <c:pt idx="1579">
                  <c:v>2016</c:v>
                </c:pt>
                <c:pt idx="1580">
                  <c:v>2016</c:v>
                </c:pt>
                <c:pt idx="1581">
                  <c:v>2016</c:v>
                </c:pt>
                <c:pt idx="1582">
                  <c:v>2016</c:v>
                </c:pt>
                <c:pt idx="1583">
                  <c:v>2016</c:v>
                </c:pt>
                <c:pt idx="1584">
                  <c:v>2016</c:v>
                </c:pt>
                <c:pt idx="1585">
                  <c:v>2016</c:v>
                </c:pt>
                <c:pt idx="1586">
                  <c:v>2016</c:v>
                </c:pt>
                <c:pt idx="1587">
                  <c:v>2016</c:v>
                </c:pt>
                <c:pt idx="1588">
                  <c:v>2016</c:v>
                </c:pt>
                <c:pt idx="1589">
                  <c:v>2016</c:v>
                </c:pt>
                <c:pt idx="1590">
                  <c:v>2016</c:v>
                </c:pt>
                <c:pt idx="1591">
                  <c:v>2016</c:v>
                </c:pt>
                <c:pt idx="1592">
                  <c:v>2016</c:v>
                </c:pt>
                <c:pt idx="1593">
                  <c:v>2016</c:v>
                </c:pt>
                <c:pt idx="1594">
                  <c:v>2016</c:v>
                </c:pt>
                <c:pt idx="1595">
                  <c:v>2016</c:v>
                </c:pt>
                <c:pt idx="1596">
                  <c:v>2016</c:v>
                </c:pt>
                <c:pt idx="1597">
                  <c:v>2016</c:v>
                </c:pt>
                <c:pt idx="1598">
                  <c:v>2016</c:v>
                </c:pt>
                <c:pt idx="1599">
                  <c:v>2016</c:v>
                </c:pt>
                <c:pt idx="1600">
                  <c:v>2016</c:v>
                </c:pt>
                <c:pt idx="1601">
                  <c:v>2016</c:v>
                </c:pt>
                <c:pt idx="1602">
                  <c:v>2016</c:v>
                </c:pt>
                <c:pt idx="1603">
                  <c:v>2016</c:v>
                </c:pt>
                <c:pt idx="1604">
                  <c:v>2016</c:v>
                </c:pt>
                <c:pt idx="1605">
                  <c:v>2016</c:v>
                </c:pt>
                <c:pt idx="1606">
                  <c:v>2016</c:v>
                </c:pt>
                <c:pt idx="1607">
                  <c:v>2016</c:v>
                </c:pt>
                <c:pt idx="1608">
                  <c:v>2016</c:v>
                </c:pt>
                <c:pt idx="1609">
                  <c:v>2016</c:v>
                </c:pt>
                <c:pt idx="1610">
                  <c:v>2016</c:v>
                </c:pt>
                <c:pt idx="1611">
                  <c:v>2016</c:v>
                </c:pt>
                <c:pt idx="1612">
                  <c:v>2016</c:v>
                </c:pt>
                <c:pt idx="1613">
                  <c:v>2016</c:v>
                </c:pt>
                <c:pt idx="1614">
                  <c:v>2016</c:v>
                </c:pt>
                <c:pt idx="1615">
                  <c:v>2016</c:v>
                </c:pt>
                <c:pt idx="1616">
                  <c:v>2016</c:v>
                </c:pt>
                <c:pt idx="1617">
                  <c:v>2016</c:v>
                </c:pt>
                <c:pt idx="1618">
                  <c:v>2016</c:v>
                </c:pt>
                <c:pt idx="1619">
                  <c:v>2016</c:v>
                </c:pt>
                <c:pt idx="1620">
                  <c:v>2016</c:v>
                </c:pt>
                <c:pt idx="1621">
                  <c:v>2016</c:v>
                </c:pt>
                <c:pt idx="1622">
                  <c:v>2016</c:v>
                </c:pt>
                <c:pt idx="1623">
                  <c:v>2016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2016</c:v>
                </c:pt>
                <c:pt idx="1631">
                  <c:v>2016</c:v>
                </c:pt>
                <c:pt idx="1632">
                  <c:v>2016</c:v>
                </c:pt>
                <c:pt idx="1633">
                  <c:v>2016</c:v>
                </c:pt>
                <c:pt idx="1634">
                  <c:v>2016</c:v>
                </c:pt>
                <c:pt idx="1635">
                  <c:v>2016</c:v>
                </c:pt>
                <c:pt idx="1636">
                  <c:v>2016</c:v>
                </c:pt>
                <c:pt idx="1637">
                  <c:v>2016</c:v>
                </c:pt>
                <c:pt idx="1638">
                  <c:v>2016</c:v>
                </c:pt>
                <c:pt idx="1639">
                  <c:v>2016</c:v>
                </c:pt>
                <c:pt idx="1640">
                  <c:v>2016</c:v>
                </c:pt>
                <c:pt idx="1641">
                  <c:v>2016</c:v>
                </c:pt>
                <c:pt idx="1642">
                  <c:v>2016</c:v>
                </c:pt>
                <c:pt idx="1643">
                  <c:v>2016</c:v>
                </c:pt>
                <c:pt idx="1644">
                  <c:v>2016</c:v>
                </c:pt>
                <c:pt idx="1645">
                  <c:v>2016</c:v>
                </c:pt>
                <c:pt idx="1646">
                  <c:v>2016</c:v>
                </c:pt>
                <c:pt idx="1647">
                  <c:v>2016</c:v>
                </c:pt>
                <c:pt idx="1648">
                  <c:v>2016</c:v>
                </c:pt>
                <c:pt idx="1649">
                  <c:v>2016</c:v>
                </c:pt>
                <c:pt idx="1650">
                  <c:v>2016</c:v>
                </c:pt>
                <c:pt idx="1651">
                  <c:v>2016</c:v>
                </c:pt>
                <c:pt idx="1652">
                  <c:v>2016</c:v>
                </c:pt>
                <c:pt idx="1653">
                  <c:v>2016</c:v>
                </c:pt>
                <c:pt idx="1654">
                  <c:v>2016</c:v>
                </c:pt>
                <c:pt idx="1655">
                  <c:v>2016</c:v>
                </c:pt>
                <c:pt idx="1656">
                  <c:v>2016</c:v>
                </c:pt>
                <c:pt idx="1657">
                  <c:v>2016</c:v>
                </c:pt>
                <c:pt idx="1658">
                  <c:v>2016</c:v>
                </c:pt>
                <c:pt idx="1659">
                  <c:v>2016</c:v>
                </c:pt>
                <c:pt idx="1660">
                  <c:v>2016</c:v>
                </c:pt>
                <c:pt idx="1661">
                  <c:v>2016</c:v>
                </c:pt>
                <c:pt idx="1662">
                  <c:v>2016</c:v>
                </c:pt>
                <c:pt idx="1663">
                  <c:v>2016</c:v>
                </c:pt>
                <c:pt idx="1664">
                  <c:v>2016</c:v>
                </c:pt>
                <c:pt idx="1665">
                  <c:v>2016</c:v>
                </c:pt>
                <c:pt idx="1666">
                  <c:v>2016</c:v>
                </c:pt>
                <c:pt idx="1667">
                  <c:v>2016</c:v>
                </c:pt>
                <c:pt idx="1668">
                  <c:v>2016</c:v>
                </c:pt>
                <c:pt idx="1669">
                  <c:v>2016</c:v>
                </c:pt>
                <c:pt idx="1670">
                  <c:v>2016</c:v>
                </c:pt>
                <c:pt idx="1671">
                  <c:v>2016</c:v>
                </c:pt>
                <c:pt idx="1672">
                  <c:v>2016</c:v>
                </c:pt>
                <c:pt idx="1673">
                  <c:v>2016</c:v>
                </c:pt>
                <c:pt idx="1674">
                  <c:v>2016</c:v>
                </c:pt>
                <c:pt idx="1675">
                  <c:v>2016</c:v>
                </c:pt>
                <c:pt idx="1676">
                  <c:v>2016</c:v>
                </c:pt>
                <c:pt idx="1677">
                  <c:v>2016</c:v>
                </c:pt>
                <c:pt idx="1678">
                  <c:v>2016</c:v>
                </c:pt>
                <c:pt idx="1679">
                  <c:v>2016</c:v>
                </c:pt>
                <c:pt idx="1680">
                  <c:v>2016</c:v>
                </c:pt>
                <c:pt idx="1681">
                  <c:v>2016</c:v>
                </c:pt>
                <c:pt idx="1682">
                  <c:v>2016</c:v>
                </c:pt>
                <c:pt idx="1683">
                  <c:v>2016</c:v>
                </c:pt>
                <c:pt idx="1684">
                  <c:v>2016</c:v>
                </c:pt>
                <c:pt idx="1685">
                  <c:v>2016</c:v>
                </c:pt>
                <c:pt idx="1686">
                  <c:v>2016</c:v>
                </c:pt>
                <c:pt idx="1687">
                  <c:v>2016</c:v>
                </c:pt>
                <c:pt idx="1688">
                  <c:v>2016</c:v>
                </c:pt>
                <c:pt idx="1689">
                  <c:v>2016</c:v>
                </c:pt>
                <c:pt idx="1690">
                  <c:v>2016</c:v>
                </c:pt>
                <c:pt idx="1691">
                  <c:v>2016</c:v>
                </c:pt>
                <c:pt idx="1692">
                  <c:v>2016</c:v>
                </c:pt>
                <c:pt idx="1693">
                  <c:v>2016</c:v>
                </c:pt>
                <c:pt idx="1694">
                  <c:v>2016</c:v>
                </c:pt>
                <c:pt idx="1695">
                  <c:v>2016</c:v>
                </c:pt>
                <c:pt idx="1696">
                  <c:v>2016</c:v>
                </c:pt>
                <c:pt idx="1697">
                  <c:v>2016</c:v>
                </c:pt>
                <c:pt idx="1698">
                  <c:v>2016</c:v>
                </c:pt>
                <c:pt idx="1699">
                  <c:v>2016</c:v>
                </c:pt>
                <c:pt idx="1700">
                  <c:v>2016</c:v>
                </c:pt>
                <c:pt idx="1701">
                  <c:v>2016</c:v>
                </c:pt>
                <c:pt idx="1702">
                  <c:v>2016</c:v>
                </c:pt>
                <c:pt idx="1703">
                  <c:v>2016</c:v>
                </c:pt>
                <c:pt idx="1704">
                  <c:v>2016</c:v>
                </c:pt>
                <c:pt idx="1705">
                  <c:v>2016</c:v>
                </c:pt>
                <c:pt idx="1706">
                  <c:v>2016</c:v>
                </c:pt>
                <c:pt idx="1707">
                  <c:v>2016</c:v>
                </c:pt>
                <c:pt idx="1708">
                  <c:v>2016</c:v>
                </c:pt>
                <c:pt idx="1709">
                  <c:v>2016</c:v>
                </c:pt>
                <c:pt idx="1710">
                  <c:v>2016</c:v>
                </c:pt>
                <c:pt idx="1711">
                  <c:v>2016</c:v>
                </c:pt>
                <c:pt idx="1712">
                  <c:v>2016</c:v>
                </c:pt>
                <c:pt idx="1713">
                  <c:v>2016</c:v>
                </c:pt>
                <c:pt idx="1714">
                  <c:v>2016</c:v>
                </c:pt>
                <c:pt idx="1715">
                  <c:v>2016</c:v>
                </c:pt>
                <c:pt idx="1716">
                  <c:v>2016</c:v>
                </c:pt>
                <c:pt idx="1717">
                  <c:v>2016</c:v>
                </c:pt>
                <c:pt idx="1718">
                  <c:v>2016</c:v>
                </c:pt>
                <c:pt idx="1719">
                  <c:v>2016</c:v>
                </c:pt>
                <c:pt idx="1720">
                  <c:v>2016</c:v>
                </c:pt>
                <c:pt idx="1721">
                  <c:v>2016</c:v>
                </c:pt>
                <c:pt idx="1722">
                  <c:v>2016</c:v>
                </c:pt>
                <c:pt idx="1723">
                  <c:v>2016</c:v>
                </c:pt>
                <c:pt idx="1724">
                  <c:v>2016</c:v>
                </c:pt>
                <c:pt idx="1725">
                  <c:v>2016</c:v>
                </c:pt>
                <c:pt idx="1726">
                  <c:v>2016</c:v>
                </c:pt>
                <c:pt idx="1727">
                  <c:v>2016</c:v>
                </c:pt>
                <c:pt idx="1728">
                  <c:v>2016</c:v>
                </c:pt>
                <c:pt idx="1729">
                  <c:v>2016</c:v>
                </c:pt>
                <c:pt idx="1730">
                  <c:v>2016</c:v>
                </c:pt>
                <c:pt idx="1731">
                  <c:v>2016</c:v>
                </c:pt>
                <c:pt idx="1732">
                  <c:v>2016</c:v>
                </c:pt>
                <c:pt idx="1733">
                  <c:v>2016</c:v>
                </c:pt>
                <c:pt idx="1734">
                  <c:v>2016</c:v>
                </c:pt>
                <c:pt idx="1735">
                  <c:v>2016</c:v>
                </c:pt>
                <c:pt idx="1736">
                  <c:v>2016</c:v>
                </c:pt>
                <c:pt idx="1737">
                  <c:v>2016</c:v>
                </c:pt>
                <c:pt idx="1738">
                  <c:v>2016</c:v>
                </c:pt>
                <c:pt idx="1739">
                  <c:v>2016</c:v>
                </c:pt>
                <c:pt idx="1740">
                  <c:v>2016</c:v>
                </c:pt>
                <c:pt idx="1741">
                  <c:v>2016</c:v>
                </c:pt>
                <c:pt idx="1742">
                  <c:v>2016</c:v>
                </c:pt>
                <c:pt idx="1743">
                  <c:v>2016</c:v>
                </c:pt>
                <c:pt idx="1744">
                  <c:v>2016</c:v>
                </c:pt>
                <c:pt idx="1745">
                  <c:v>2016</c:v>
                </c:pt>
                <c:pt idx="1746">
                  <c:v>2016</c:v>
                </c:pt>
                <c:pt idx="1747">
                  <c:v>2016</c:v>
                </c:pt>
                <c:pt idx="1748">
                  <c:v>2016</c:v>
                </c:pt>
                <c:pt idx="1749">
                  <c:v>2016</c:v>
                </c:pt>
                <c:pt idx="1750">
                  <c:v>2016</c:v>
                </c:pt>
                <c:pt idx="1751">
                  <c:v>2016</c:v>
                </c:pt>
                <c:pt idx="1752">
                  <c:v>2016</c:v>
                </c:pt>
                <c:pt idx="1753">
                  <c:v>2016</c:v>
                </c:pt>
                <c:pt idx="1754">
                  <c:v>2016</c:v>
                </c:pt>
                <c:pt idx="1755">
                  <c:v>2017</c:v>
                </c:pt>
                <c:pt idx="1756">
                  <c:v>2017</c:v>
                </c:pt>
                <c:pt idx="1757">
                  <c:v>2017</c:v>
                </c:pt>
                <c:pt idx="1758">
                  <c:v>2017</c:v>
                </c:pt>
                <c:pt idx="1759">
                  <c:v>2017</c:v>
                </c:pt>
                <c:pt idx="1760">
                  <c:v>2017</c:v>
                </c:pt>
                <c:pt idx="1761">
                  <c:v>2017</c:v>
                </c:pt>
                <c:pt idx="1762">
                  <c:v>2017</c:v>
                </c:pt>
                <c:pt idx="1763">
                  <c:v>2017</c:v>
                </c:pt>
                <c:pt idx="1764">
                  <c:v>2017</c:v>
                </c:pt>
                <c:pt idx="1765">
                  <c:v>2017</c:v>
                </c:pt>
                <c:pt idx="1766">
                  <c:v>2017</c:v>
                </c:pt>
                <c:pt idx="1767">
                  <c:v>2017</c:v>
                </c:pt>
                <c:pt idx="1768">
                  <c:v>2017</c:v>
                </c:pt>
                <c:pt idx="1769">
                  <c:v>2017</c:v>
                </c:pt>
                <c:pt idx="1770">
                  <c:v>2017</c:v>
                </c:pt>
                <c:pt idx="1771">
                  <c:v>2017</c:v>
                </c:pt>
                <c:pt idx="1772">
                  <c:v>2017</c:v>
                </c:pt>
                <c:pt idx="1773">
                  <c:v>2017</c:v>
                </c:pt>
                <c:pt idx="1774">
                  <c:v>2017</c:v>
                </c:pt>
                <c:pt idx="1775">
                  <c:v>2017</c:v>
                </c:pt>
                <c:pt idx="1776">
                  <c:v>2017</c:v>
                </c:pt>
                <c:pt idx="1777">
                  <c:v>2017</c:v>
                </c:pt>
                <c:pt idx="1778">
                  <c:v>2017</c:v>
                </c:pt>
                <c:pt idx="1779">
                  <c:v>2017</c:v>
                </c:pt>
                <c:pt idx="1780">
                  <c:v>2017</c:v>
                </c:pt>
                <c:pt idx="1781">
                  <c:v>2017</c:v>
                </c:pt>
                <c:pt idx="1782">
                  <c:v>2017</c:v>
                </c:pt>
                <c:pt idx="1783">
                  <c:v>2017</c:v>
                </c:pt>
                <c:pt idx="1784">
                  <c:v>2017</c:v>
                </c:pt>
                <c:pt idx="1785">
                  <c:v>2017</c:v>
                </c:pt>
                <c:pt idx="1786">
                  <c:v>2017</c:v>
                </c:pt>
                <c:pt idx="1787">
                  <c:v>2017</c:v>
                </c:pt>
                <c:pt idx="1788">
                  <c:v>2017</c:v>
                </c:pt>
                <c:pt idx="1789">
                  <c:v>2017</c:v>
                </c:pt>
                <c:pt idx="1790">
                  <c:v>2017</c:v>
                </c:pt>
                <c:pt idx="1791">
                  <c:v>2017</c:v>
                </c:pt>
                <c:pt idx="1792">
                  <c:v>2017</c:v>
                </c:pt>
                <c:pt idx="1793">
                  <c:v>2017</c:v>
                </c:pt>
                <c:pt idx="1794">
                  <c:v>2017</c:v>
                </c:pt>
                <c:pt idx="1795">
                  <c:v>2017</c:v>
                </c:pt>
                <c:pt idx="1796">
                  <c:v>2017</c:v>
                </c:pt>
                <c:pt idx="1797">
                  <c:v>2017</c:v>
                </c:pt>
                <c:pt idx="1798">
                  <c:v>2017</c:v>
                </c:pt>
                <c:pt idx="1799">
                  <c:v>2017</c:v>
                </c:pt>
                <c:pt idx="1800">
                  <c:v>2017</c:v>
                </c:pt>
                <c:pt idx="1801">
                  <c:v>2017</c:v>
                </c:pt>
                <c:pt idx="1802">
                  <c:v>2017</c:v>
                </c:pt>
                <c:pt idx="1803">
                  <c:v>2017</c:v>
                </c:pt>
                <c:pt idx="1804">
                  <c:v>2017</c:v>
                </c:pt>
                <c:pt idx="1805">
                  <c:v>2017</c:v>
                </c:pt>
                <c:pt idx="1806">
                  <c:v>2017</c:v>
                </c:pt>
                <c:pt idx="1807">
                  <c:v>2017</c:v>
                </c:pt>
                <c:pt idx="1808">
                  <c:v>2017</c:v>
                </c:pt>
                <c:pt idx="1809">
                  <c:v>2017</c:v>
                </c:pt>
                <c:pt idx="1810">
                  <c:v>2017</c:v>
                </c:pt>
                <c:pt idx="1811">
                  <c:v>2017</c:v>
                </c:pt>
                <c:pt idx="1812">
                  <c:v>2017</c:v>
                </c:pt>
                <c:pt idx="1813">
                  <c:v>2017</c:v>
                </c:pt>
                <c:pt idx="1814">
                  <c:v>2017</c:v>
                </c:pt>
                <c:pt idx="1815">
                  <c:v>2017</c:v>
                </c:pt>
                <c:pt idx="1816">
                  <c:v>2017</c:v>
                </c:pt>
                <c:pt idx="1817">
                  <c:v>2017</c:v>
                </c:pt>
                <c:pt idx="1818">
                  <c:v>2017</c:v>
                </c:pt>
                <c:pt idx="1819">
                  <c:v>2017</c:v>
                </c:pt>
                <c:pt idx="1820">
                  <c:v>2017</c:v>
                </c:pt>
                <c:pt idx="1821">
                  <c:v>2017</c:v>
                </c:pt>
                <c:pt idx="1822">
                  <c:v>2017</c:v>
                </c:pt>
                <c:pt idx="1823">
                  <c:v>2017</c:v>
                </c:pt>
                <c:pt idx="1824">
                  <c:v>2017</c:v>
                </c:pt>
                <c:pt idx="1825">
                  <c:v>2017</c:v>
                </c:pt>
                <c:pt idx="1826">
                  <c:v>2017</c:v>
                </c:pt>
                <c:pt idx="1827">
                  <c:v>2017</c:v>
                </c:pt>
                <c:pt idx="1828">
                  <c:v>2017</c:v>
                </c:pt>
                <c:pt idx="1829">
                  <c:v>2017</c:v>
                </c:pt>
                <c:pt idx="1830">
                  <c:v>2017</c:v>
                </c:pt>
                <c:pt idx="1831">
                  <c:v>2017</c:v>
                </c:pt>
                <c:pt idx="1832">
                  <c:v>2017</c:v>
                </c:pt>
                <c:pt idx="1833">
                  <c:v>2017</c:v>
                </c:pt>
                <c:pt idx="1834">
                  <c:v>2017</c:v>
                </c:pt>
                <c:pt idx="1835">
                  <c:v>2017</c:v>
                </c:pt>
                <c:pt idx="1836">
                  <c:v>2017</c:v>
                </c:pt>
                <c:pt idx="1837">
                  <c:v>2017</c:v>
                </c:pt>
                <c:pt idx="1838">
                  <c:v>2017</c:v>
                </c:pt>
                <c:pt idx="1839">
                  <c:v>2017</c:v>
                </c:pt>
                <c:pt idx="1840">
                  <c:v>2017</c:v>
                </c:pt>
                <c:pt idx="1841">
                  <c:v>2017</c:v>
                </c:pt>
                <c:pt idx="1842">
                  <c:v>2017</c:v>
                </c:pt>
                <c:pt idx="1843">
                  <c:v>2017</c:v>
                </c:pt>
                <c:pt idx="1844">
                  <c:v>2017</c:v>
                </c:pt>
                <c:pt idx="1845">
                  <c:v>2017</c:v>
                </c:pt>
                <c:pt idx="1846">
                  <c:v>2017</c:v>
                </c:pt>
                <c:pt idx="1847">
                  <c:v>2017</c:v>
                </c:pt>
                <c:pt idx="1848">
                  <c:v>2017</c:v>
                </c:pt>
                <c:pt idx="1849">
                  <c:v>2017</c:v>
                </c:pt>
                <c:pt idx="1850">
                  <c:v>2017</c:v>
                </c:pt>
                <c:pt idx="1851">
                  <c:v>2017</c:v>
                </c:pt>
                <c:pt idx="1852">
                  <c:v>2017</c:v>
                </c:pt>
                <c:pt idx="1853">
                  <c:v>2017</c:v>
                </c:pt>
                <c:pt idx="1854">
                  <c:v>2017</c:v>
                </c:pt>
                <c:pt idx="1855">
                  <c:v>2017</c:v>
                </c:pt>
                <c:pt idx="1856">
                  <c:v>2017</c:v>
                </c:pt>
                <c:pt idx="1857">
                  <c:v>2017</c:v>
                </c:pt>
                <c:pt idx="1858">
                  <c:v>2017</c:v>
                </c:pt>
                <c:pt idx="1859">
                  <c:v>2017</c:v>
                </c:pt>
                <c:pt idx="1860">
                  <c:v>2017</c:v>
                </c:pt>
                <c:pt idx="1861">
                  <c:v>2017</c:v>
                </c:pt>
                <c:pt idx="1862">
                  <c:v>2017</c:v>
                </c:pt>
                <c:pt idx="1863">
                  <c:v>2017</c:v>
                </c:pt>
                <c:pt idx="1864">
                  <c:v>2017</c:v>
                </c:pt>
                <c:pt idx="1865">
                  <c:v>2017</c:v>
                </c:pt>
                <c:pt idx="1866">
                  <c:v>2017</c:v>
                </c:pt>
                <c:pt idx="1867">
                  <c:v>2017</c:v>
                </c:pt>
                <c:pt idx="1868">
                  <c:v>2017</c:v>
                </c:pt>
                <c:pt idx="1869">
                  <c:v>2017</c:v>
                </c:pt>
                <c:pt idx="1870">
                  <c:v>2017</c:v>
                </c:pt>
                <c:pt idx="1871">
                  <c:v>2017</c:v>
                </c:pt>
                <c:pt idx="1872">
                  <c:v>2017</c:v>
                </c:pt>
                <c:pt idx="1873">
                  <c:v>2017</c:v>
                </c:pt>
                <c:pt idx="1874">
                  <c:v>2017</c:v>
                </c:pt>
                <c:pt idx="1875">
                  <c:v>2017</c:v>
                </c:pt>
                <c:pt idx="1876">
                  <c:v>2017</c:v>
                </c:pt>
                <c:pt idx="1877">
                  <c:v>2017</c:v>
                </c:pt>
                <c:pt idx="1878">
                  <c:v>2017</c:v>
                </c:pt>
                <c:pt idx="1879">
                  <c:v>2017</c:v>
                </c:pt>
                <c:pt idx="1880">
                  <c:v>2017</c:v>
                </c:pt>
                <c:pt idx="1881">
                  <c:v>2017</c:v>
                </c:pt>
                <c:pt idx="1882">
                  <c:v>2017</c:v>
                </c:pt>
                <c:pt idx="1883">
                  <c:v>2017</c:v>
                </c:pt>
                <c:pt idx="1884">
                  <c:v>2017</c:v>
                </c:pt>
                <c:pt idx="1885">
                  <c:v>2017</c:v>
                </c:pt>
                <c:pt idx="1886">
                  <c:v>2017</c:v>
                </c:pt>
                <c:pt idx="1887">
                  <c:v>2017</c:v>
                </c:pt>
                <c:pt idx="1888">
                  <c:v>2017</c:v>
                </c:pt>
                <c:pt idx="1889">
                  <c:v>2017</c:v>
                </c:pt>
                <c:pt idx="1890">
                  <c:v>2017</c:v>
                </c:pt>
                <c:pt idx="1891">
                  <c:v>2017</c:v>
                </c:pt>
                <c:pt idx="1892">
                  <c:v>2017</c:v>
                </c:pt>
                <c:pt idx="1893">
                  <c:v>2017</c:v>
                </c:pt>
                <c:pt idx="1894">
                  <c:v>2017</c:v>
                </c:pt>
                <c:pt idx="1895">
                  <c:v>2017</c:v>
                </c:pt>
                <c:pt idx="1896">
                  <c:v>2017</c:v>
                </c:pt>
                <c:pt idx="1897">
                  <c:v>2017</c:v>
                </c:pt>
                <c:pt idx="1898">
                  <c:v>2017</c:v>
                </c:pt>
                <c:pt idx="1899">
                  <c:v>2017</c:v>
                </c:pt>
                <c:pt idx="1900">
                  <c:v>2017</c:v>
                </c:pt>
                <c:pt idx="1901">
                  <c:v>2017</c:v>
                </c:pt>
                <c:pt idx="1902">
                  <c:v>2017</c:v>
                </c:pt>
                <c:pt idx="1903">
                  <c:v>2017</c:v>
                </c:pt>
                <c:pt idx="1904">
                  <c:v>2017</c:v>
                </c:pt>
                <c:pt idx="1905">
                  <c:v>2017</c:v>
                </c:pt>
                <c:pt idx="1906">
                  <c:v>2017</c:v>
                </c:pt>
                <c:pt idx="1907">
                  <c:v>2017</c:v>
                </c:pt>
                <c:pt idx="1908">
                  <c:v>2017</c:v>
                </c:pt>
                <c:pt idx="1909">
                  <c:v>2017</c:v>
                </c:pt>
                <c:pt idx="1910">
                  <c:v>2017</c:v>
                </c:pt>
                <c:pt idx="1911">
                  <c:v>2017</c:v>
                </c:pt>
                <c:pt idx="1912">
                  <c:v>2017</c:v>
                </c:pt>
                <c:pt idx="1913">
                  <c:v>2017</c:v>
                </c:pt>
                <c:pt idx="1914">
                  <c:v>2017</c:v>
                </c:pt>
                <c:pt idx="1915">
                  <c:v>2017</c:v>
                </c:pt>
                <c:pt idx="1916">
                  <c:v>2017</c:v>
                </c:pt>
                <c:pt idx="1917">
                  <c:v>2017</c:v>
                </c:pt>
                <c:pt idx="1918">
                  <c:v>2017</c:v>
                </c:pt>
                <c:pt idx="1919">
                  <c:v>2017</c:v>
                </c:pt>
                <c:pt idx="1920">
                  <c:v>2017</c:v>
                </c:pt>
                <c:pt idx="1921">
                  <c:v>2017</c:v>
                </c:pt>
                <c:pt idx="1922">
                  <c:v>2017</c:v>
                </c:pt>
                <c:pt idx="1923">
                  <c:v>2017</c:v>
                </c:pt>
                <c:pt idx="1924">
                  <c:v>2017</c:v>
                </c:pt>
                <c:pt idx="1925">
                  <c:v>2017</c:v>
                </c:pt>
                <c:pt idx="1926">
                  <c:v>2017</c:v>
                </c:pt>
                <c:pt idx="1927">
                  <c:v>2017</c:v>
                </c:pt>
                <c:pt idx="1928">
                  <c:v>2017</c:v>
                </c:pt>
                <c:pt idx="1929">
                  <c:v>2017</c:v>
                </c:pt>
                <c:pt idx="1930">
                  <c:v>2017</c:v>
                </c:pt>
                <c:pt idx="1931">
                  <c:v>2017</c:v>
                </c:pt>
                <c:pt idx="1932">
                  <c:v>2017</c:v>
                </c:pt>
                <c:pt idx="1933">
                  <c:v>2017</c:v>
                </c:pt>
                <c:pt idx="1934">
                  <c:v>2017</c:v>
                </c:pt>
                <c:pt idx="1935">
                  <c:v>2017</c:v>
                </c:pt>
                <c:pt idx="1936">
                  <c:v>2017</c:v>
                </c:pt>
                <c:pt idx="1937">
                  <c:v>2017</c:v>
                </c:pt>
                <c:pt idx="1938">
                  <c:v>2017</c:v>
                </c:pt>
                <c:pt idx="1939">
                  <c:v>2017</c:v>
                </c:pt>
                <c:pt idx="1940">
                  <c:v>2017</c:v>
                </c:pt>
                <c:pt idx="1941">
                  <c:v>2017</c:v>
                </c:pt>
                <c:pt idx="1942">
                  <c:v>2017</c:v>
                </c:pt>
                <c:pt idx="1943">
                  <c:v>2017</c:v>
                </c:pt>
                <c:pt idx="1944">
                  <c:v>2017</c:v>
                </c:pt>
                <c:pt idx="1945">
                  <c:v>2017</c:v>
                </c:pt>
                <c:pt idx="1946">
                  <c:v>2017</c:v>
                </c:pt>
                <c:pt idx="1947">
                  <c:v>2017</c:v>
                </c:pt>
                <c:pt idx="1948">
                  <c:v>2017</c:v>
                </c:pt>
                <c:pt idx="1949">
                  <c:v>2017</c:v>
                </c:pt>
                <c:pt idx="1950">
                  <c:v>2017</c:v>
                </c:pt>
                <c:pt idx="1951">
                  <c:v>2017</c:v>
                </c:pt>
                <c:pt idx="1952">
                  <c:v>2017</c:v>
                </c:pt>
                <c:pt idx="1953">
                  <c:v>2017</c:v>
                </c:pt>
                <c:pt idx="1954">
                  <c:v>2017</c:v>
                </c:pt>
                <c:pt idx="1955">
                  <c:v>2017</c:v>
                </c:pt>
                <c:pt idx="1956">
                  <c:v>2017</c:v>
                </c:pt>
                <c:pt idx="1957">
                  <c:v>2017</c:v>
                </c:pt>
                <c:pt idx="1958">
                  <c:v>2017</c:v>
                </c:pt>
                <c:pt idx="1959">
                  <c:v>2017</c:v>
                </c:pt>
                <c:pt idx="1960">
                  <c:v>2017</c:v>
                </c:pt>
                <c:pt idx="1961">
                  <c:v>2017</c:v>
                </c:pt>
                <c:pt idx="1962">
                  <c:v>2017</c:v>
                </c:pt>
                <c:pt idx="1963">
                  <c:v>2017</c:v>
                </c:pt>
                <c:pt idx="1964">
                  <c:v>2017</c:v>
                </c:pt>
                <c:pt idx="1965">
                  <c:v>2017</c:v>
                </c:pt>
                <c:pt idx="1966">
                  <c:v>2017</c:v>
                </c:pt>
                <c:pt idx="1967">
                  <c:v>2017</c:v>
                </c:pt>
                <c:pt idx="1968">
                  <c:v>2017</c:v>
                </c:pt>
                <c:pt idx="1969">
                  <c:v>2017</c:v>
                </c:pt>
                <c:pt idx="1970">
                  <c:v>2017</c:v>
                </c:pt>
                <c:pt idx="1971">
                  <c:v>2017</c:v>
                </c:pt>
                <c:pt idx="1972">
                  <c:v>2017</c:v>
                </c:pt>
                <c:pt idx="1973">
                  <c:v>2017</c:v>
                </c:pt>
                <c:pt idx="1974">
                  <c:v>2017</c:v>
                </c:pt>
                <c:pt idx="1975">
                  <c:v>2017</c:v>
                </c:pt>
                <c:pt idx="1976">
                  <c:v>2017</c:v>
                </c:pt>
                <c:pt idx="1977">
                  <c:v>2017</c:v>
                </c:pt>
                <c:pt idx="1978">
                  <c:v>2017</c:v>
                </c:pt>
                <c:pt idx="1979">
                  <c:v>2017</c:v>
                </c:pt>
                <c:pt idx="1980">
                  <c:v>2017</c:v>
                </c:pt>
                <c:pt idx="1981">
                  <c:v>2017</c:v>
                </c:pt>
                <c:pt idx="1982">
                  <c:v>2017</c:v>
                </c:pt>
                <c:pt idx="1983">
                  <c:v>2017</c:v>
                </c:pt>
                <c:pt idx="1984">
                  <c:v>2017</c:v>
                </c:pt>
                <c:pt idx="1985">
                  <c:v>2017</c:v>
                </c:pt>
                <c:pt idx="1986">
                  <c:v>2017</c:v>
                </c:pt>
                <c:pt idx="1987">
                  <c:v>2017</c:v>
                </c:pt>
                <c:pt idx="1988">
                  <c:v>2017</c:v>
                </c:pt>
                <c:pt idx="1989">
                  <c:v>2017</c:v>
                </c:pt>
                <c:pt idx="1990">
                  <c:v>2017</c:v>
                </c:pt>
                <c:pt idx="1991">
                  <c:v>2017</c:v>
                </c:pt>
                <c:pt idx="1992">
                  <c:v>2017</c:v>
                </c:pt>
                <c:pt idx="1993">
                  <c:v>2017</c:v>
                </c:pt>
                <c:pt idx="1994">
                  <c:v>2017</c:v>
                </c:pt>
                <c:pt idx="1995">
                  <c:v>2017</c:v>
                </c:pt>
                <c:pt idx="1996">
                  <c:v>2017</c:v>
                </c:pt>
                <c:pt idx="1997">
                  <c:v>2017</c:v>
                </c:pt>
                <c:pt idx="1998">
                  <c:v>2017</c:v>
                </c:pt>
                <c:pt idx="1999">
                  <c:v>2017</c:v>
                </c:pt>
                <c:pt idx="2000">
                  <c:v>2017</c:v>
                </c:pt>
                <c:pt idx="2001">
                  <c:v>2017</c:v>
                </c:pt>
                <c:pt idx="2002">
                  <c:v>2017</c:v>
                </c:pt>
                <c:pt idx="2003">
                  <c:v>2017</c:v>
                </c:pt>
                <c:pt idx="2004">
                  <c:v>2018</c:v>
                </c:pt>
                <c:pt idx="2005">
                  <c:v>2018</c:v>
                </c:pt>
                <c:pt idx="2006">
                  <c:v>2018</c:v>
                </c:pt>
                <c:pt idx="2007">
                  <c:v>2018</c:v>
                </c:pt>
                <c:pt idx="2008">
                  <c:v>2018</c:v>
                </c:pt>
                <c:pt idx="2009">
                  <c:v>2018</c:v>
                </c:pt>
                <c:pt idx="2010">
                  <c:v>2018</c:v>
                </c:pt>
                <c:pt idx="2011">
                  <c:v>2018</c:v>
                </c:pt>
                <c:pt idx="2012">
                  <c:v>2018</c:v>
                </c:pt>
                <c:pt idx="2013">
                  <c:v>2018</c:v>
                </c:pt>
                <c:pt idx="2014">
                  <c:v>2018</c:v>
                </c:pt>
                <c:pt idx="2015">
                  <c:v>2018</c:v>
                </c:pt>
                <c:pt idx="2016">
                  <c:v>2018</c:v>
                </c:pt>
                <c:pt idx="2017">
                  <c:v>2018</c:v>
                </c:pt>
                <c:pt idx="2018">
                  <c:v>2018</c:v>
                </c:pt>
                <c:pt idx="2019">
                  <c:v>2018</c:v>
                </c:pt>
                <c:pt idx="2020">
                  <c:v>2018</c:v>
                </c:pt>
                <c:pt idx="2021">
                  <c:v>2018</c:v>
                </c:pt>
                <c:pt idx="2022">
                  <c:v>2018</c:v>
                </c:pt>
                <c:pt idx="2023">
                  <c:v>2018</c:v>
                </c:pt>
                <c:pt idx="2024">
                  <c:v>2018</c:v>
                </c:pt>
                <c:pt idx="2025">
                  <c:v>2018</c:v>
                </c:pt>
                <c:pt idx="2026">
                  <c:v>2018</c:v>
                </c:pt>
                <c:pt idx="2027">
                  <c:v>2018</c:v>
                </c:pt>
                <c:pt idx="2028">
                  <c:v>2018</c:v>
                </c:pt>
                <c:pt idx="2029">
                  <c:v>2018</c:v>
                </c:pt>
                <c:pt idx="2030">
                  <c:v>2018</c:v>
                </c:pt>
                <c:pt idx="2031">
                  <c:v>2018</c:v>
                </c:pt>
                <c:pt idx="2032">
                  <c:v>2018</c:v>
                </c:pt>
                <c:pt idx="2033">
                  <c:v>2018</c:v>
                </c:pt>
                <c:pt idx="2034">
                  <c:v>2018</c:v>
                </c:pt>
                <c:pt idx="2035">
                  <c:v>2018</c:v>
                </c:pt>
                <c:pt idx="2036">
                  <c:v>2018</c:v>
                </c:pt>
                <c:pt idx="2037">
                  <c:v>2018</c:v>
                </c:pt>
                <c:pt idx="2038">
                  <c:v>2018</c:v>
                </c:pt>
                <c:pt idx="2039">
                  <c:v>2018</c:v>
                </c:pt>
                <c:pt idx="2040">
                  <c:v>2018</c:v>
                </c:pt>
                <c:pt idx="2041">
                  <c:v>2018</c:v>
                </c:pt>
                <c:pt idx="2042">
                  <c:v>2018</c:v>
                </c:pt>
                <c:pt idx="2043">
                  <c:v>2018</c:v>
                </c:pt>
                <c:pt idx="2044">
                  <c:v>2018</c:v>
                </c:pt>
                <c:pt idx="2045">
                  <c:v>2018</c:v>
                </c:pt>
                <c:pt idx="2046">
                  <c:v>2018</c:v>
                </c:pt>
                <c:pt idx="2047">
                  <c:v>2018</c:v>
                </c:pt>
                <c:pt idx="2048">
                  <c:v>2018</c:v>
                </c:pt>
                <c:pt idx="2049">
                  <c:v>2018</c:v>
                </c:pt>
                <c:pt idx="2050">
                  <c:v>2018</c:v>
                </c:pt>
                <c:pt idx="2051">
                  <c:v>2018</c:v>
                </c:pt>
                <c:pt idx="2052">
                  <c:v>2018</c:v>
                </c:pt>
                <c:pt idx="2053">
                  <c:v>2018</c:v>
                </c:pt>
                <c:pt idx="2054">
                  <c:v>2018</c:v>
                </c:pt>
                <c:pt idx="2055">
                  <c:v>2018</c:v>
                </c:pt>
                <c:pt idx="2056">
                  <c:v>2018</c:v>
                </c:pt>
                <c:pt idx="2057">
                  <c:v>2018</c:v>
                </c:pt>
                <c:pt idx="2058">
                  <c:v>2018</c:v>
                </c:pt>
                <c:pt idx="2059">
                  <c:v>2018</c:v>
                </c:pt>
                <c:pt idx="2060">
                  <c:v>2018</c:v>
                </c:pt>
                <c:pt idx="2061">
                  <c:v>2018</c:v>
                </c:pt>
                <c:pt idx="2062">
                  <c:v>2018</c:v>
                </c:pt>
                <c:pt idx="2063">
                  <c:v>2018</c:v>
                </c:pt>
                <c:pt idx="2064">
                  <c:v>2018</c:v>
                </c:pt>
                <c:pt idx="2065">
                  <c:v>2018</c:v>
                </c:pt>
                <c:pt idx="2066">
                  <c:v>2018</c:v>
                </c:pt>
                <c:pt idx="2067">
                  <c:v>2018</c:v>
                </c:pt>
                <c:pt idx="2068">
                  <c:v>2018</c:v>
                </c:pt>
                <c:pt idx="2069">
                  <c:v>2018</c:v>
                </c:pt>
                <c:pt idx="2070">
                  <c:v>2018</c:v>
                </c:pt>
                <c:pt idx="2071">
                  <c:v>2018</c:v>
                </c:pt>
                <c:pt idx="2072">
                  <c:v>2018</c:v>
                </c:pt>
                <c:pt idx="2073">
                  <c:v>2018</c:v>
                </c:pt>
                <c:pt idx="2074">
                  <c:v>2018</c:v>
                </c:pt>
                <c:pt idx="2075">
                  <c:v>2018</c:v>
                </c:pt>
                <c:pt idx="2076">
                  <c:v>2018</c:v>
                </c:pt>
                <c:pt idx="2077">
                  <c:v>2018</c:v>
                </c:pt>
                <c:pt idx="2078">
                  <c:v>2018</c:v>
                </c:pt>
                <c:pt idx="2079">
                  <c:v>2018</c:v>
                </c:pt>
                <c:pt idx="2080">
                  <c:v>2018</c:v>
                </c:pt>
                <c:pt idx="2081">
                  <c:v>2018</c:v>
                </c:pt>
                <c:pt idx="2082">
                  <c:v>2018</c:v>
                </c:pt>
                <c:pt idx="2083">
                  <c:v>2018</c:v>
                </c:pt>
                <c:pt idx="2084">
                  <c:v>2018</c:v>
                </c:pt>
                <c:pt idx="2085">
                  <c:v>2018</c:v>
                </c:pt>
                <c:pt idx="2086">
                  <c:v>2018</c:v>
                </c:pt>
                <c:pt idx="2087">
                  <c:v>2018</c:v>
                </c:pt>
                <c:pt idx="2088">
                  <c:v>2018</c:v>
                </c:pt>
                <c:pt idx="2089">
                  <c:v>2018</c:v>
                </c:pt>
                <c:pt idx="2090">
                  <c:v>2018</c:v>
                </c:pt>
                <c:pt idx="2091">
                  <c:v>2018</c:v>
                </c:pt>
                <c:pt idx="2092">
                  <c:v>2018</c:v>
                </c:pt>
                <c:pt idx="2093">
                  <c:v>2018</c:v>
                </c:pt>
                <c:pt idx="2094">
                  <c:v>2018</c:v>
                </c:pt>
                <c:pt idx="2095">
                  <c:v>2018</c:v>
                </c:pt>
                <c:pt idx="2096">
                  <c:v>2018</c:v>
                </c:pt>
                <c:pt idx="2097">
                  <c:v>2018</c:v>
                </c:pt>
                <c:pt idx="2098">
                  <c:v>2018</c:v>
                </c:pt>
                <c:pt idx="2099">
                  <c:v>2018</c:v>
                </c:pt>
                <c:pt idx="2100">
                  <c:v>2018</c:v>
                </c:pt>
                <c:pt idx="2101">
                  <c:v>2018</c:v>
                </c:pt>
                <c:pt idx="2102">
                  <c:v>2018</c:v>
                </c:pt>
                <c:pt idx="2103">
                  <c:v>2018</c:v>
                </c:pt>
                <c:pt idx="2104">
                  <c:v>2018</c:v>
                </c:pt>
                <c:pt idx="2105">
                  <c:v>2018</c:v>
                </c:pt>
                <c:pt idx="2106">
                  <c:v>2018</c:v>
                </c:pt>
                <c:pt idx="2107">
                  <c:v>2018</c:v>
                </c:pt>
                <c:pt idx="2108">
                  <c:v>2018</c:v>
                </c:pt>
                <c:pt idx="2109">
                  <c:v>2018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2018</c:v>
                </c:pt>
                <c:pt idx="2116">
                  <c:v>2018</c:v>
                </c:pt>
                <c:pt idx="2117">
                  <c:v>2018</c:v>
                </c:pt>
                <c:pt idx="2118">
                  <c:v>2018</c:v>
                </c:pt>
                <c:pt idx="2119">
                  <c:v>2018</c:v>
                </c:pt>
                <c:pt idx="2120">
                  <c:v>2018</c:v>
                </c:pt>
                <c:pt idx="2121">
                  <c:v>2018</c:v>
                </c:pt>
                <c:pt idx="2122">
                  <c:v>2018</c:v>
                </c:pt>
                <c:pt idx="2123">
                  <c:v>2018</c:v>
                </c:pt>
                <c:pt idx="2124">
                  <c:v>2018</c:v>
                </c:pt>
                <c:pt idx="2125">
                  <c:v>2018</c:v>
                </c:pt>
                <c:pt idx="2126">
                  <c:v>2018</c:v>
                </c:pt>
                <c:pt idx="2127">
                  <c:v>2018</c:v>
                </c:pt>
                <c:pt idx="2128">
                  <c:v>2018</c:v>
                </c:pt>
                <c:pt idx="2129">
                  <c:v>2018</c:v>
                </c:pt>
                <c:pt idx="2130">
                  <c:v>2018</c:v>
                </c:pt>
                <c:pt idx="2131">
                  <c:v>2018</c:v>
                </c:pt>
                <c:pt idx="2132">
                  <c:v>2018</c:v>
                </c:pt>
                <c:pt idx="2133">
                  <c:v>2018</c:v>
                </c:pt>
                <c:pt idx="2134">
                  <c:v>2018</c:v>
                </c:pt>
                <c:pt idx="2135">
                  <c:v>2018</c:v>
                </c:pt>
                <c:pt idx="2136">
                  <c:v>2018</c:v>
                </c:pt>
                <c:pt idx="2137">
                  <c:v>2018</c:v>
                </c:pt>
                <c:pt idx="2138">
                  <c:v>2018</c:v>
                </c:pt>
                <c:pt idx="2139">
                  <c:v>2018</c:v>
                </c:pt>
                <c:pt idx="2140">
                  <c:v>2018</c:v>
                </c:pt>
                <c:pt idx="2141">
                  <c:v>2018</c:v>
                </c:pt>
                <c:pt idx="2142">
                  <c:v>2018</c:v>
                </c:pt>
                <c:pt idx="2143">
                  <c:v>2018</c:v>
                </c:pt>
                <c:pt idx="2144">
                  <c:v>2018</c:v>
                </c:pt>
                <c:pt idx="2145">
                  <c:v>2018</c:v>
                </c:pt>
                <c:pt idx="2146">
                  <c:v>2018</c:v>
                </c:pt>
                <c:pt idx="2147">
                  <c:v>2018</c:v>
                </c:pt>
                <c:pt idx="2148">
                  <c:v>2018</c:v>
                </c:pt>
                <c:pt idx="2149">
                  <c:v>2018</c:v>
                </c:pt>
                <c:pt idx="2150">
                  <c:v>2018</c:v>
                </c:pt>
                <c:pt idx="2151">
                  <c:v>2018</c:v>
                </c:pt>
                <c:pt idx="2152">
                  <c:v>2018</c:v>
                </c:pt>
                <c:pt idx="2153">
                  <c:v>2018</c:v>
                </c:pt>
                <c:pt idx="2154">
                  <c:v>2018</c:v>
                </c:pt>
                <c:pt idx="2155">
                  <c:v>2018</c:v>
                </c:pt>
                <c:pt idx="2156">
                  <c:v>2018</c:v>
                </c:pt>
                <c:pt idx="2157">
                  <c:v>2018</c:v>
                </c:pt>
                <c:pt idx="2158">
                  <c:v>2018</c:v>
                </c:pt>
                <c:pt idx="2159">
                  <c:v>2018</c:v>
                </c:pt>
                <c:pt idx="2160">
                  <c:v>2018</c:v>
                </c:pt>
                <c:pt idx="2161">
                  <c:v>2018</c:v>
                </c:pt>
                <c:pt idx="2162">
                  <c:v>2018</c:v>
                </c:pt>
                <c:pt idx="2163">
                  <c:v>2018</c:v>
                </c:pt>
                <c:pt idx="2164">
                  <c:v>2018</c:v>
                </c:pt>
                <c:pt idx="2165">
                  <c:v>2018</c:v>
                </c:pt>
                <c:pt idx="2166">
                  <c:v>2018</c:v>
                </c:pt>
                <c:pt idx="2167">
                  <c:v>2018</c:v>
                </c:pt>
                <c:pt idx="2168">
                  <c:v>2018</c:v>
                </c:pt>
                <c:pt idx="2169">
                  <c:v>2018</c:v>
                </c:pt>
                <c:pt idx="2170">
                  <c:v>2018</c:v>
                </c:pt>
                <c:pt idx="2171">
                  <c:v>2018</c:v>
                </c:pt>
                <c:pt idx="2172">
                  <c:v>2018</c:v>
                </c:pt>
                <c:pt idx="2173">
                  <c:v>2018</c:v>
                </c:pt>
                <c:pt idx="2174">
                  <c:v>2018</c:v>
                </c:pt>
                <c:pt idx="2175">
                  <c:v>2018</c:v>
                </c:pt>
                <c:pt idx="2176">
                  <c:v>2018</c:v>
                </c:pt>
                <c:pt idx="2177">
                  <c:v>2018</c:v>
                </c:pt>
                <c:pt idx="2178">
                  <c:v>2018</c:v>
                </c:pt>
                <c:pt idx="2179">
                  <c:v>2018</c:v>
                </c:pt>
                <c:pt idx="2180">
                  <c:v>2018</c:v>
                </c:pt>
                <c:pt idx="2181">
                  <c:v>2018</c:v>
                </c:pt>
                <c:pt idx="2182">
                  <c:v>2018</c:v>
                </c:pt>
                <c:pt idx="2183">
                  <c:v>2018</c:v>
                </c:pt>
                <c:pt idx="2184">
                  <c:v>2018</c:v>
                </c:pt>
                <c:pt idx="2185">
                  <c:v>2018</c:v>
                </c:pt>
                <c:pt idx="2186">
                  <c:v>2018</c:v>
                </c:pt>
                <c:pt idx="2187">
                  <c:v>2018</c:v>
                </c:pt>
                <c:pt idx="2188">
                  <c:v>2018</c:v>
                </c:pt>
                <c:pt idx="2189">
                  <c:v>2018</c:v>
                </c:pt>
                <c:pt idx="2190">
                  <c:v>2018</c:v>
                </c:pt>
                <c:pt idx="2191">
                  <c:v>2018</c:v>
                </c:pt>
                <c:pt idx="2192">
                  <c:v>2018</c:v>
                </c:pt>
                <c:pt idx="2193">
                  <c:v>2018</c:v>
                </c:pt>
                <c:pt idx="2194">
                  <c:v>2018</c:v>
                </c:pt>
                <c:pt idx="2195">
                  <c:v>2018</c:v>
                </c:pt>
                <c:pt idx="2196">
                  <c:v>2018</c:v>
                </c:pt>
                <c:pt idx="2197">
                  <c:v>2018</c:v>
                </c:pt>
                <c:pt idx="2198">
                  <c:v>2018</c:v>
                </c:pt>
                <c:pt idx="2199">
                  <c:v>2018</c:v>
                </c:pt>
                <c:pt idx="2200">
                  <c:v>2018</c:v>
                </c:pt>
                <c:pt idx="2201">
                  <c:v>2018</c:v>
                </c:pt>
                <c:pt idx="2202">
                  <c:v>2018</c:v>
                </c:pt>
                <c:pt idx="2203">
                  <c:v>2018</c:v>
                </c:pt>
                <c:pt idx="2204">
                  <c:v>2018</c:v>
                </c:pt>
                <c:pt idx="2205">
                  <c:v>2018</c:v>
                </c:pt>
                <c:pt idx="2206">
                  <c:v>2018</c:v>
                </c:pt>
                <c:pt idx="2207">
                  <c:v>2018</c:v>
                </c:pt>
                <c:pt idx="2208">
                  <c:v>2018</c:v>
                </c:pt>
                <c:pt idx="2209">
                  <c:v>2018</c:v>
                </c:pt>
                <c:pt idx="2210">
                  <c:v>2018</c:v>
                </c:pt>
                <c:pt idx="2211">
                  <c:v>2018</c:v>
                </c:pt>
                <c:pt idx="2212">
                  <c:v>2018</c:v>
                </c:pt>
                <c:pt idx="2213">
                  <c:v>2018</c:v>
                </c:pt>
                <c:pt idx="2214">
                  <c:v>2018</c:v>
                </c:pt>
                <c:pt idx="2215">
                  <c:v>2018</c:v>
                </c:pt>
                <c:pt idx="2216">
                  <c:v>2018</c:v>
                </c:pt>
                <c:pt idx="2217">
                  <c:v>2018</c:v>
                </c:pt>
                <c:pt idx="2218">
                  <c:v>2018</c:v>
                </c:pt>
                <c:pt idx="2219">
                  <c:v>2018</c:v>
                </c:pt>
                <c:pt idx="2220">
                  <c:v>2018</c:v>
                </c:pt>
                <c:pt idx="2221">
                  <c:v>2018</c:v>
                </c:pt>
                <c:pt idx="2222">
                  <c:v>2018</c:v>
                </c:pt>
                <c:pt idx="2223">
                  <c:v>2018</c:v>
                </c:pt>
                <c:pt idx="2224">
                  <c:v>2018</c:v>
                </c:pt>
                <c:pt idx="2225">
                  <c:v>2018</c:v>
                </c:pt>
                <c:pt idx="2226">
                  <c:v>2018</c:v>
                </c:pt>
                <c:pt idx="2227">
                  <c:v>2018</c:v>
                </c:pt>
                <c:pt idx="2228">
                  <c:v>2018</c:v>
                </c:pt>
                <c:pt idx="2229">
                  <c:v>2018</c:v>
                </c:pt>
                <c:pt idx="2230">
                  <c:v>2018</c:v>
                </c:pt>
                <c:pt idx="2231">
                  <c:v>2018</c:v>
                </c:pt>
                <c:pt idx="2232">
                  <c:v>2018</c:v>
                </c:pt>
                <c:pt idx="2233">
                  <c:v>2018</c:v>
                </c:pt>
                <c:pt idx="2234">
                  <c:v>2018</c:v>
                </c:pt>
                <c:pt idx="2235">
                  <c:v>2018</c:v>
                </c:pt>
                <c:pt idx="2236">
                  <c:v>2018</c:v>
                </c:pt>
                <c:pt idx="2237">
                  <c:v>2018</c:v>
                </c:pt>
                <c:pt idx="2238">
                  <c:v>2018</c:v>
                </c:pt>
                <c:pt idx="2239">
                  <c:v>2018</c:v>
                </c:pt>
                <c:pt idx="2240">
                  <c:v>2018</c:v>
                </c:pt>
                <c:pt idx="2241">
                  <c:v>2018</c:v>
                </c:pt>
                <c:pt idx="2242">
                  <c:v>2018</c:v>
                </c:pt>
                <c:pt idx="2243">
                  <c:v>2018</c:v>
                </c:pt>
                <c:pt idx="2244">
                  <c:v>2018</c:v>
                </c:pt>
                <c:pt idx="2245">
                  <c:v>2018</c:v>
                </c:pt>
                <c:pt idx="2246">
                  <c:v>2018</c:v>
                </c:pt>
                <c:pt idx="2247">
                  <c:v>2018</c:v>
                </c:pt>
                <c:pt idx="2248">
                  <c:v>2018</c:v>
                </c:pt>
                <c:pt idx="2249">
                  <c:v>2018</c:v>
                </c:pt>
                <c:pt idx="2250">
                  <c:v>2018</c:v>
                </c:pt>
                <c:pt idx="2251">
                  <c:v>2018</c:v>
                </c:pt>
                <c:pt idx="2252">
                  <c:v>2018</c:v>
                </c:pt>
                <c:pt idx="2253">
                  <c:v>2019</c:v>
                </c:pt>
                <c:pt idx="2254">
                  <c:v>2019</c:v>
                </c:pt>
                <c:pt idx="2255">
                  <c:v>2019</c:v>
                </c:pt>
                <c:pt idx="2256">
                  <c:v>2019</c:v>
                </c:pt>
                <c:pt idx="2257">
                  <c:v>2019</c:v>
                </c:pt>
                <c:pt idx="2258">
                  <c:v>2019</c:v>
                </c:pt>
                <c:pt idx="2259">
                  <c:v>2019</c:v>
                </c:pt>
                <c:pt idx="2260">
                  <c:v>2019</c:v>
                </c:pt>
                <c:pt idx="2261">
                  <c:v>2019</c:v>
                </c:pt>
                <c:pt idx="2262">
                  <c:v>2019</c:v>
                </c:pt>
                <c:pt idx="2263">
                  <c:v>2019</c:v>
                </c:pt>
                <c:pt idx="2264">
                  <c:v>2019</c:v>
                </c:pt>
                <c:pt idx="2265">
                  <c:v>2019</c:v>
                </c:pt>
                <c:pt idx="2266">
                  <c:v>2019</c:v>
                </c:pt>
                <c:pt idx="2267">
                  <c:v>2019</c:v>
                </c:pt>
                <c:pt idx="2268">
                  <c:v>2019</c:v>
                </c:pt>
                <c:pt idx="2269">
                  <c:v>2019</c:v>
                </c:pt>
                <c:pt idx="2270">
                  <c:v>2019</c:v>
                </c:pt>
                <c:pt idx="2271">
                  <c:v>2019</c:v>
                </c:pt>
                <c:pt idx="2272">
                  <c:v>2019</c:v>
                </c:pt>
                <c:pt idx="2273">
                  <c:v>2019</c:v>
                </c:pt>
                <c:pt idx="2274">
                  <c:v>2019</c:v>
                </c:pt>
                <c:pt idx="2275">
                  <c:v>2019</c:v>
                </c:pt>
                <c:pt idx="2276">
                  <c:v>2019</c:v>
                </c:pt>
                <c:pt idx="2277">
                  <c:v>2019</c:v>
                </c:pt>
                <c:pt idx="2278">
                  <c:v>2019</c:v>
                </c:pt>
                <c:pt idx="2279">
                  <c:v>2019</c:v>
                </c:pt>
                <c:pt idx="2280">
                  <c:v>2019</c:v>
                </c:pt>
                <c:pt idx="2281">
                  <c:v>2019</c:v>
                </c:pt>
                <c:pt idx="2282">
                  <c:v>2019</c:v>
                </c:pt>
                <c:pt idx="2283">
                  <c:v>2019</c:v>
                </c:pt>
                <c:pt idx="2284">
                  <c:v>2019</c:v>
                </c:pt>
                <c:pt idx="2285">
                  <c:v>2019</c:v>
                </c:pt>
                <c:pt idx="2286">
                  <c:v>2019</c:v>
                </c:pt>
                <c:pt idx="2287">
                  <c:v>2019</c:v>
                </c:pt>
                <c:pt idx="2288">
                  <c:v>2019</c:v>
                </c:pt>
                <c:pt idx="2289">
                  <c:v>2019</c:v>
                </c:pt>
                <c:pt idx="2290">
                  <c:v>2019</c:v>
                </c:pt>
                <c:pt idx="2291">
                  <c:v>2019</c:v>
                </c:pt>
                <c:pt idx="2292">
                  <c:v>2019</c:v>
                </c:pt>
                <c:pt idx="2293">
                  <c:v>2019</c:v>
                </c:pt>
                <c:pt idx="2294">
                  <c:v>2019</c:v>
                </c:pt>
                <c:pt idx="2295">
                  <c:v>2019</c:v>
                </c:pt>
                <c:pt idx="2296">
                  <c:v>2019</c:v>
                </c:pt>
                <c:pt idx="2297">
                  <c:v>2019</c:v>
                </c:pt>
                <c:pt idx="2298">
                  <c:v>2019</c:v>
                </c:pt>
                <c:pt idx="2299">
                  <c:v>2019</c:v>
                </c:pt>
                <c:pt idx="2300">
                  <c:v>2019</c:v>
                </c:pt>
                <c:pt idx="2301">
                  <c:v>2019</c:v>
                </c:pt>
                <c:pt idx="2302">
                  <c:v>2019</c:v>
                </c:pt>
                <c:pt idx="2303">
                  <c:v>2019</c:v>
                </c:pt>
                <c:pt idx="2304">
                  <c:v>2019</c:v>
                </c:pt>
                <c:pt idx="2305">
                  <c:v>2019</c:v>
                </c:pt>
                <c:pt idx="2306">
                  <c:v>2019</c:v>
                </c:pt>
                <c:pt idx="2307">
                  <c:v>2019</c:v>
                </c:pt>
                <c:pt idx="2308">
                  <c:v>2019</c:v>
                </c:pt>
                <c:pt idx="2309">
                  <c:v>2019</c:v>
                </c:pt>
                <c:pt idx="2310">
                  <c:v>2019</c:v>
                </c:pt>
                <c:pt idx="2311">
                  <c:v>2019</c:v>
                </c:pt>
                <c:pt idx="2312">
                  <c:v>2019</c:v>
                </c:pt>
                <c:pt idx="2313">
                  <c:v>2019</c:v>
                </c:pt>
                <c:pt idx="2314">
                  <c:v>2019</c:v>
                </c:pt>
                <c:pt idx="2315">
                  <c:v>2019</c:v>
                </c:pt>
                <c:pt idx="2316">
                  <c:v>2019</c:v>
                </c:pt>
                <c:pt idx="2317">
                  <c:v>2019</c:v>
                </c:pt>
                <c:pt idx="2318">
                  <c:v>2019</c:v>
                </c:pt>
                <c:pt idx="2319">
                  <c:v>2019</c:v>
                </c:pt>
                <c:pt idx="2320">
                  <c:v>2019</c:v>
                </c:pt>
                <c:pt idx="2321">
                  <c:v>2019</c:v>
                </c:pt>
                <c:pt idx="2322">
                  <c:v>2019</c:v>
                </c:pt>
                <c:pt idx="2323">
                  <c:v>2019</c:v>
                </c:pt>
                <c:pt idx="2324">
                  <c:v>2019</c:v>
                </c:pt>
                <c:pt idx="2325">
                  <c:v>2019</c:v>
                </c:pt>
                <c:pt idx="2326">
                  <c:v>2019</c:v>
                </c:pt>
                <c:pt idx="2327">
                  <c:v>2019</c:v>
                </c:pt>
                <c:pt idx="2328">
                  <c:v>2019</c:v>
                </c:pt>
                <c:pt idx="2329">
                  <c:v>2019</c:v>
                </c:pt>
                <c:pt idx="2330">
                  <c:v>2019</c:v>
                </c:pt>
                <c:pt idx="2331">
                  <c:v>2019</c:v>
                </c:pt>
                <c:pt idx="2332">
                  <c:v>2019</c:v>
                </c:pt>
                <c:pt idx="2333">
                  <c:v>2019</c:v>
                </c:pt>
                <c:pt idx="2334">
                  <c:v>2019</c:v>
                </c:pt>
                <c:pt idx="2335">
                  <c:v>2019</c:v>
                </c:pt>
                <c:pt idx="2336">
                  <c:v>2019</c:v>
                </c:pt>
                <c:pt idx="2337">
                  <c:v>2019</c:v>
                </c:pt>
                <c:pt idx="2338">
                  <c:v>2019</c:v>
                </c:pt>
                <c:pt idx="2339">
                  <c:v>2019</c:v>
                </c:pt>
                <c:pt idx="2340">
                  <c:v>2019</c:v>
                </c:pt>
                <c:pt idx="2341">
                  <c:v>2019</c:v>
                </c:pt>
                <c:pt idx="2342">
                  <c:v>2019</c:v>
                </c:pt>
                <c:pt idx="2343">
                  <c:v>2019</c:v>
                </c:pt>
                <c:pt idx="2344">
                  <c:v>2019</c:v>
                </c:pt>
                <c:pt idx="2345">
                  <c:v>2019</c:v>
                </c:pt>
                <c:pt idx="2346">
                  <c:v>2019</c:v>
                </c:pt>
                <c:pt idx="2347">
                  <c:v>2019</c:v>
                </c:pt>
                <c:pt idx="2348">
                  <c:v>2019</c:v>
                </c:pt>
                <c:pt idx="2349">
                  <c:v>2019</c:v>
                </c:pt>
                <c:pt idx="2350">
                  <c:v>2019</c:v>
                </c:pt>
                <c:pt idx="2351">
                  <c:v>2019</c:v>
                </c:pt>
                <c:pt idx="2352">
                  <c:v>2019</c:v>
                </c:pt>
                <c:pt idx="2353">
                  <c:v>2019</c:v>
                </c:pt>
                <c:pt idx="2354">
                  <c:v>2019</c:v>
                </c:pt>
                <c:pt idx="2355">
                  <c:v>2019</c:v>
                </c:pt>
                <c:pt idx="2356">
                  <c:v>2019</c:v>
                </c:pt>
                <c:pt idx="2357">
                  <c:v>2019</c:v>
                </c:pt>
                <c:pt idx="2358">
                  <c:v>2019</c:v>
                </c:pt>
                <c:pt idx="2359">
                  <c:v>2019</c:v>
                </c:pt>
                <c:pt idx="2360">
                  <c:v>2019</c:v>
                </c:pt>
                <c:pt idx="2361">
                  <c:v>2019</c:v>
                </c:pt>
                <c:pt idx="2362">
                  <c:v>2019</c:v>
                </c:pt>
                <c:pt idx="2363">
                  <c:v>2019</c:v>
                </c:pt>
                <c:pt idx="2364">
                  <c:v>2019</c:v>
                </c:pt>
                <c:pt idx="2365">
                  <c:v>2019</c:v>
                </c:pt>
                <c:pt idx="2366">
                  <c:v>2019</c:v>
                </c:pt>
                <c:pt idx="2367">
                  <c:v>2019</c:v>
                </c:pt>
                <c:pt idx="2368">
                  <c:v>2019</c:v>
                </c:pt>
                <c:pt idx="2369">
                  <c:v>2019</c:v>
                </c:pt>
                <c:pt idx="2370">
                  <c:v>2019</c:v>
                </c:pt>
                <c:pt idx="2371">
                  <c:v>2019</c:v>
                </c:pt>
                <c:pt idx="2372">
                  <c:v>2019</c:v>
                </c:pt>
                <c:pt idx="2373">
                  <c:v>2019</c:v>
                </c:pt>
                <c:pt idx="2374">
                  <c:v>2019</c:v>
                </c:pt>
                <c:pt idx="2375">
                  <c:v>2019</c:v>
                </c:pt>
                <c:pt idx="2376">
                  <c:v>2019</c:v>
                </c:pt>
                <c:pt idx="2377">
                  <c:v>2019</c:v>
                </c:pt>
                <c:pt idx="2378">
                  <c:v>2019</c:v>
                </c:pt>
                <c:pt idx="2379">
                  <c:v>2019</c:v>
                </c:pt>
                <c:pt idx="2380">
                  <c:v>2019</c:v>
                </c:pt>
                <c:pt idx="2381">
                  <c:v>2019</c:v>
                </c:pt>
                <c:pt idx="2382">
                  <c:v>2019</c:v>
                </c:pt>
                <c:pt idx="2383">
                  <c:v>2019</c:v>
                </c:pt>
                <c:pt idx="2384">
                  <c:v>2019</c:v>
                </c:pt>
                <c:pt idx="2385">
                  <c:v>2019</c:v>
                </c:pt>
                <c:pt idx="2386">
                  <c:v>2019</c:v>
                </c:pt>
                <c:pt idx="2387">
                  <c:v>2019</c:v>
                </c:pt>
                <c:pt idx="2388">
                  <c:v>2019</c:v>
                </c:pt>
                <c:pt idx="2389">
                  <c:v>2019</c:v>
                </c:pt>
                <c:pt idx="2390">
                  <c:v>2019</c:v>
                </c:pt>
                <c:pt idx="2391">
                  <c:v>2019</c:v>
                </c:pt>
                <c:pt idx="2392">
                  <c:v>2019</c:v>
                </c:pt>
                <c:pt idx="2393">
                  <c:v>2019</c:v>
                </c:pt>
                <c:pt idx="2394">
                  <c:v>2019</c:v>
                </c:pt>
                <c:pt idx="2395">
                  <c:v>2019</c:v>
                </c:pt>
                <c:pt idx="2396">
                  <c:v>2019</c:v>
                </c:pt>
                <c:pt idx="2397">
                  <c:v>2019</c:v>
                </c:pt>
                <c:pt idx="2398">
                  <c:v>2019</c:v>
                </c:pt>
                <c:pt idx="2399">
                  <c:v>2019</c:v>
                </c:pt>
                <c:pt idx="2400">
                  <c:v>2019</c:v>
                </c:pt>
                <c:pt idx="2401">
                  <c:v>2019</c:v>
                </c:pt>
                <c:pt idx="2402">
                  <c:v>2019</c:v>
                </c:pt>
                <c:pt idx="2403">
                  <c:v>2019</c:v>
                </c:pt>
                <c:pt idx="2404">
                  <c:v>2019</c:v>
                </c:pt>
                <c:pt idx="2405">
                  <c:v>2019</c:v>
                </c:pt>
                <c:pt idx="2406">
                  <c:v>2019</c:v>
                </c:pt>
                <c:pt idx="2407">
                  <c:v>2019</c:v>
                </c:pt>
                <c:pt idx="2408">
                  <c:v>2019</c:v>
                </c:pt>
                <c:pt idx="2409">
                  <c:v>2019</c:v>
                </c:pt>
                <c:pt idx="2410">
                  <c:v>2019</c:v>
                </c:pt>
                <c:pt idx="2411">
                  <c:v>2019</c:v>
                </c:pt>
                <c:pt idx="2412">
                  <c:v>2019</c:v>
                </c:pt>
                <c:pt idx="2413">
                  <c:v>2019</c:v>
                </c:pt>
                <c:pt idx="2414">
                  <c:v>2019</c:v>
                </c:pt>
                <c:pt idx="2415">
                  <c:v>2019</c:v>
                </c:pt>
                <c:pt idx="2416">
                  <c:v>2019</c:v>
                </c:pt>
                <c:pt idx="2417">
                  <c:v>2019</c:v>
                </c:pt>
                <c:pt idx="2418">
                  <c:v>2019</c:v>
                </c:pt>
                <c:pt idx="2419">
                  <c:v>2019</c:v>
                </c:pt>
                <c:pt idx="2420">
                  <c:v>2019</c:v>
                </c:pt>
                <c:pt idx="2421">
                  <c:v>2019</c:v>
                </c:pt>
                <c:pt idx="2422">
                  <c:v>2019</c:v>
                </c:pt>
                <c:pt idx="2423">
                  <c:v>2019</c:v>
                </c:pt>
                <c:pt idx="2424">
                  <c:v>2019</c:v>
                </c:pt>
                <c:pt idx="2425">
                  <c:v>2019</c:v>
                </c:pt>
                <c:pt idx="2426">
                  <c:v>2019</c:v>
                </c:pt>
                <c:pt idx="2427">
                  <c:v>2019</c:v>
                </c:pt>
                <c:pt idx="2428">
                  <c:v>2019</c:v>
                </c:pt>
                <c:pt idx="2429">
                  <c:v>2019</c:v>
                </c:pt>
                <c:pt idx="2430">
                  <c:v>2019</c:v>
                </c:pt>
                <c:pt idx="2431">
                  <c:v>2019</c:v>
                </c:pt>
                <c:pt idx="2432">
                  <c:v>2019</c:v>
                </c:pt>
                <c:pt idx="2433">
                  <c:v>2019</c:v>
                </c:pt>
                <c:pt idx="2434">
                  <c:v>2019</c:v>
                </c:pt>
                <c:pt idx="2435">
                  <c:v>2019</c:v>
                </c:pt>
                <c:pt idx="2436">
                  <c:v>2019</c:v>
                </c:pt>
                <c:pt idx="2437">
                  <c:v>2019</c:v>
                </c:pt>
                <c:pt idx="2438">
                  <c:v>2019</c:v>
                </c:pt>
                <c:pt idx="2439">
                  <c:v>2019</c:v>
                </c:pt>
                <c:pt idx="2440">
                  <c:v>2019</c:v>
                </c:pt>
                <c:pt idx="2441">
                  <c:v>2019</c:v>
                </c:pt>
                <c:pt idx="2442">
                  <c:v>2019</c:v>
                </c:pt>
                <c:pt idx="2443">
                  <c:v>2019</c:v>
                </c:pt>
                <c:pt idx="2444">
                  <c:v>2019</c:v>
                </c:pt>
                <c:pt idx="2445">
                  <c:v>2019</c:v>
                </c:pt>
                <c:pt idx="2446">
                  <c:v>2019</c:v>
                </c:pt>
                <c:pt idx="2447">
                  <c:v>2019</c:v>
                </c:pt>
                <c:pt idx="2448">
                  <c:v>2019</c:v>
                </c:pt>
                <c:pt idx="2449">
                  <c:v>2019</c:v>
                </c:pt>
                <c:pt idx="2450">
                  <c:v>2019</c:v>
                </c:pt>
                <c:pt idx="2451">
                  <c:v>2019</c:v>
                </c:pt>
                <c:pt idx="2452">
                  <c:v>2019</c:v>
                </c:pt>
                <c:pt idx="2453">
                  <c:v>2019</c:v>
                </c:pt>
                <c:pt idx="2454">
                  <c:v>2019</c:v>
                </c:pt>
                <c:pt idx="2455">
                  <c:v>2019</c:v>
                </c:pt>
                <c:pt idx="2456">
                  <c:v>2019</c:v>
                </c:pt>
                <c:pt idx="2457">
                  <c:v>2019</c:v>
                </c:pt>
                <c:pt idx="2458">
                  <c:v>2019</c:v>
                </c:pt>
                <c:pt idx="2459">
                  <c:v>2019</c:v>
                </c:pt>
                <c:pt idx="2460">
                  <c:v>2019</c:v>
                </c:pt>
                <c:pt idx="2461">
                  <c:v>2019</c:v>
                </c:pt>
                <c:pt idx="2462">
                  <c:v>2019</c:v>
                </c:pt>
                <c:pt idx="2463">
                  <c:v>2019</c:v>
                </c:pt>
                <c:pt idx="2464">
                  <c:v>2019</c:v>
                </c:pt>
                <c:pt idx="2465">
                  <c:v>2019</c:v>
                </c:pt>
                <c:pt idx="2466">
                  <c:v>2019</c:v>
                </c:pt>
                <c:pt idx="2467">
                  <c:v>2019</c:v>
                </c:pt>
                <c:pt idx="2468">
                  <c:v>2019</c:v>
                </c:pt>
                <c:pt idx="2469">
                  <c:v>2019</c:v>
                </c:pt>
                <c:pt idx="2470">
                  <c:v>2019</c:v>
                </c:pt>
                <c:pt idx="2471">
                  <c:v>2019</c:v>
                </c:pt>
                <c:pt idx="2472">
                  <c:v>2019</c:v>
                </c:pt>
                <c:pt idx="2473">
                  <c:v>2019</c:v>
                </c:pt>
                <c:pt idx="2474">
                  <c:v>2019</c:v>
                </c:pt>
                <c:pt idx="2475">
                  <c:v>2019</c:v>
                </c:pt>
                <c:pt idx="2476">
                  <c:v>2019</c:v>
                </c:pt>
                <c:pt idx="2477">
                  <c:v>2019</c:v>
                </c:pt>
                <c:pt idx="2478">
                  <c:v>2019</c:v>
                </c:pt>
                <c:pt idx="2479">
                  <c:v>2019</c:v>
                </c:pt>
                <c:pt idx="2480">
                  <c:v>2019</c:v>
                </c:pt>
                <c:pt idx="2481">
                  <c:v>2019</c:v>
                </c:pt>
                <c:pt idx="2482">
                  <c:v>2019</c:v>
                </c:pt>
                <c:pt idx="2483">
                  <c:v>2019</c:v>
                </c:pt>
                <c:pt idx="2484">
                  <c:v>2019</c:v>
                </c:pt>
                <c:pt idx="2485">
                  <c:v>2019</c:v>
                </c:pt>
                <c:pt idx="2486">
                  <c:v>2019</c:v>
                </c:pt>
                <c:pt idx="2487">
                  <c:v>2019</c:v>
                </c:pt>
                <c:pt idx="2488">
                  <c:v>2019</c:v>
                </c:pt>
                <c:pt idx="2489">
                  <c:v>2019</c:v>
                </c:pt>
                <c:pt idx="2490">
                  <c:v>2019</c:v>
                </c:pt>
                <c:pt idx="2491">
                  <c:v>2019</c:v>
                </c:pt>
                <c:pt idx="2492">
                  <c:v>2019</c:v>
                </c:pt>
                <c:pt idx="2493">
                  <c:v>2019</c:v>
                </c:pt>
                <c:pt idx="2494">
                  <c:v>2019</c:v>
                </c:pt>
                <c:pt idx="2495">
                  <c:v>2019</c:v>
                </c:pt>
                <c:pt idx="2496">
                  <c:v>2019</c:v>
                </c:pt>
                <c:pt idx="2497">
                  <c:v>2019</c:v>
                </c:pt>
                <c:pt idx="2498">
                  <c:v>2019</c:v>
                </c:pt>
                <c:pt idx="2499">
                  <c:v>2019</c:v>
                </c:pt>
                <c:pt idx="2500">
                  <c:v>2019</c:v>
                </c:pt>
                <c:pt idx="2501">
                  <c:v>2019</c:v>
                </c:pt>
                <c:pt idx="2502">
                  <c:v>2020</c:v>
                </c:pt>
                <c:pt idx="2503">
                  <c:v>2020</c:v>
                </c:pt>
                <c:pt idx="2504">
                  <c:v>2020</c:v>
                </c:pt>
                <c:pt idx="2505">
                  <c:v>2020</c:v>
                </c:pt>
                <c:pt idx="2506">
                  <c:v>2020</c:v>
                </c:pt>
                <c:pt idx="2507">
                  <c:v>2020</c:v>
                </c:pt>
                <c:pt idx="2508">
                  <c:v>2020</c:v>
                </c:pt>
                <c:pt idx="2509">
                  <c:v>2020</c:v>
                </c:pt>
                <c:pt idx="2510">
                  <c:v>2020</c:v>
                </c:pt>
                <c:pt idx="2511">
                  <c:v>2020</c:v>
                </c:pt>
                <c:pt idx="2512">
                  <c:v>2020</c:v>
                </c:pt>
                <c:pt idx="2513">
                  <c:v>2020</c:v>
                </c:pt>
                <c:pt idx="2514">
                  <c:v>2020</c:v>
                </c:pt>
                <c:pt idx="2515">
                  <c:v>2020</c:v>
                </c:pt>
                <c:pt idx="2516">
                  <c:v>2020</c:v>
                </c:pt>
                <c:pt idx="2517">
                  <c:v>2020</c:v>
                </c:pt>
              </c:numCache>
            </c:numRef>
          </c:cat>
          <c:val>
            <c:numRef>
              <c:f>Data!$D$4:$D$2521</c:f>
              <c:numCache>
                <c:formatCode>0.0000</c:formatCode>
                <c:ptCount val="2518"/>
                <c:pt idx="0">
                  <c:v>1.4419</c:v>
                </c:pt>
                <c:pt idx="1">
                  <c:v>1.4401999999999999</c:v>
                </c:pt>
                <c:pt idx="2">
                  <c:v>1.4403999999999999</c:v>
                </c:pt>
                <c:pt idx="3">
                  <c:v>1.4314</c:v>
                </c:pt>
                <c:pt idx="4">
                  <c:v>1.4357</c:v>
                </c:pt>
                <c:pt idx="5">
                  <c:v>1.4536</c:v>
                </c:pt>
                <c:pt idx="6">
                  <c:v>1.4522999999999999</c:v>
                </c:pt>
                <c:pt idx="7">
                  <c:v>1.4492</c:v>
                </c:pt>
                <c:pt idx="8">
                  <c:v>1.4478</c:v>
                </c:pt>
                <c:pt idx="9">
                  <c:v>1.4376</c:v>
                </c:pt>
                <c:pt idx="10">
                  <c:v>1.4269000000000001</c:v>
                </c:pt>
                <c:pt idx="11">
                  <c:v>1.4094</c:v>
                </c:pt>
                <c:pt idx="12">
                  <c:v>1.4106000000000001</c:v>
                </c:pt>
                <c:pt idx="13">
                  <c:v>1.4154</c:v>
                </c:pt>
                <c:pt idx="14">
                  <c:v>1.4146000000000001</c:v>
                </c:pt>
                <c:pt idx="15">
                  <c:v>1.4063000000000001</c:v>
                </c:pt>
                <c:pt idx="16">
                  <c:v>1.4053</c:v>
                </c:pt>
                <c:pt idx="17">
                  <c:v>1.3993</c:v>
                </c:pt>
                <c:pt idx="18">
                  <c:v>1.387</c:v>
                </c:pt>
                <c:pt idx="19">
                  <c:v>1.3904000000000001</c:v>
                </c:pt>
                <c:pt idx="20">
                  <c:v>1.3955</c:v>
                </c:pt>
                <c:pt idx="21">
                  <c:v>1.3907</c:v>
                </c:pt>
                <c:pt idx="22">
                  <c:v>1.3758999999999999</c:v>
                </c:pt>
                <c:pt idx="23">
                  <c:v>1.3608</c:v>
                </c:pt>
                <c:pt idx="24">
                  <c:v>1.3698999999999999</c:v>
                </c:pt>
                <c:pt idx="25">
                  <c:v>1.3794999999999999</c:v>
                </c:pt>
                <c:pt idx="26">
                  <c:v>1.3722000000000001</c:v>
                </c:pt>
                <c:pt idx="27">
                  <c:v>1.3640000000000001</c:v>
                </c:pt>
                <c:pt idx="28">
                  <c:v>1.3625</c:v>
                </c:pt>
                <c:pt idx="29">
                  <c:v>1.3742000000000001</c:v>
                </c:pt>
                <c:pt idx="30">
                  <c:v>1.3623000000000001</c:v>
                </c:pt>
                <c:pt idx="31">
                  <c:v>1.3563000000000001</c:v>
                </c:pt>
                <c:pt idx="32">
                  <c:v>1.3537999999999999</c:v>
                </c:pt>
                <c:pt idx="33">
                  <c:v>1.359</c:v>
                </c:pt>
                <c:pt idx="34">
                  <c:v>1.3536999999999999</c:v>
                </c:pt>
                <c:pt idx="35">
                  <c:v>1.3575999999999999</c:v>
                </c:pt>
                <c:pt idx="36">
                  <c:v>1.3475999999999999</c:v>
                </c:pt>
                <c:pt idx="37">
                  <c:v>1.3660000000000001</c:v>
                </c:pt>
                <c:pt idx="38">
                  <c:v>1.3515999999999999</c:v>
                </c:pt>
                <c:pt idx="39">
                  <c:v>1.3564000000000001</c:v>
                </c:pt>
                <c:pt idx="40">
                  <c:v>1.3731</c:v>
                </c:pt>
                <c:pt idx="41">
                  <c:v>1.3571</c:v>
                </c:pt>
                <c:pt idx="42">
                  <c:v>1.3608</c:v>
                </c:pt>
                <c:pt idx="43">
                  <c:v>1.3613</c:v>
                </c:pt>
                <c:pt idx="44">
                  <c:v>1.3586</c:v>
                </c:pt>
                <c:pt idx="45">
                  <c:v>1.3657999999999999</c:v>
                </c:pt>
                <c:pt idx="46">
                  <c:v>1.3673999999999999</c:v>
                </c:pt>
                <c:pt idx="47">
                  <c:v>1.3753</c:v>
                </c:pt>
                <c:pt idx="48">
                  <c:v>1.3652</c:v>
                </c:pt>
                <c:pt idx="49">
                  <c:v>1.3757999999999999</c:v>
                </c:pt>
                <c:pt idx="50">
                  <c:v>1.3738999999999999</c:v>
                </c:pt>
                <c:pt idx="51">
                  <c:v>1.3603000000000001</c:v>
                </c:pt>
                <c:pt idx="52">
                  <c:v>1.353</c:v>
                </c:pt>
                <c:pt idx="53">
                  <c:v>1.3531</c:v>
                </c:pt>
                <c:pt idx="54">
                  <c:v>1.3534999999999999</c:v>
                </c:pt>
                <c:pt idx="55">
                  <c:v>1.3347</c:v>
                </c:pt>
                <c:pt idx="56">
                  <c:v>1.3344</c:v>
                </c:pt>
                <c:pt idx="57">
                  <c:v>1.3398000000000001</c:v>
                </c:pt>
                <c:pt idx="58">
                  <c:v>1.3465</c:v>
                </c:pt>
                <c:pt idx="59">
                  <c:v>1.3409</c:v>
                </c:pt>
                <c:pt idx="60">
                  <c:v>1.3526</c:v>
                </c:pt>
                <c:pt idx="61">
                  <c:v>1.3569</c:v>
                </c:pt>
                <c:pt idx="62">
                  <c:v>1.3487</c:v>
                </c:pt>
                <c:pt idx="63">
                  <c:v>1.3486</c:v>
                </c:pt>
                <c:pt idx="64">
                  <c:v>1.3378000000000001</c:v>
                </c:pt>
                <c:pt idx="65">
                  <c:v>1.3364</c:v>
                </c:pt>
                <c:pt idx="66">
                  <c:v>1.3360000000000001</c:v>
                </c:pt>
                <c:pt idx="67">
                  <c:v>1.3468</c:v>
                </c:pt>
                <c:pt idx="68">
                  <c:v>1.3587</c:v>
                </c:pt>
                <c:pt idx="69">
                  <c:v>1.3592</c:v>
                </c:pt>
                <c:pt idx="70">
                  <c:v>1.3666</c:v>
                </c:pt>
                <c:pt idx="71">
                  <c:v>1.3540000000000001</c:v>
                </c:pt>
                <c:pt idx="72">
                  <c:v>1.3487</c:v>
                </c:pt>
                <c:pt idx="73">
                  <c:v>1.3458000000000001</c:v>
                </c:pt>
                <c:pt idx="74">
                  <c:v>1.3446</c:v>
                </c:pt>
                <c:pt idx="75">
                  <c:v>1.3383</c:v>
                </c:pt>
                <c:pt idx="76">
                  <c:v>1.3298000000000001</c:v>
                </c:pt>
                <c:pt idx="77">
                  <c:v>1.3360000000000001</c:v>
                </c:pt>
                <c:pt idx="78">
                  <c:v>1.3335999999999999</c:v>
                </c:pt>
                <c:pt idx="79">
                  <c:v>1.323</c:v>
                </c:pt>
                <c:pt idx="80">
                  <c:v>1.3129999999999999</c:v>
                </c:pt>
                <c:pt idx="81">
                  <c:v>1.3243</c:v>
                </c:pt>
                <c:pt idx="82">
                  <c:v>1.3302</c:v>
                </c:pt>
                <c:pt idx="83">
                  <c:v>1.3183</c:v>
                </c:pt>
                <c:pt idx="84">
                  <c:v>1.3037000000000001</c:v>
                </c:pt>
                <c:pt idx="85">
                  <c:v>1.2889999999999999</c:v>
                </c:pt>
                <c:pt idx="86">
                  <c:v>1.2688999999999999</c:v>
                </c:pt>
                <c:pt idx="87">
                  <c:v>1.2721</c:v>
                </c:pt>
                <c:pt idx="88">
                  <c:v>1.2861</c:v>
                </c:pt>
                <c:pt idx="89">
                  <c:v>1.2715000000000001</c:v>
                </c:pt>
                <c:pt idx="90">
                  <c:v>1.2642</c:v>
                </c:pt>
                <c:pt idx="91">
                  <c:v>1.2567999999999999</c:v>
                </c:pt>
                <c:pt idx="92">
                  <c:v>1.2390000000000001</c:v>
                </c:pt>
                <c:pt idx="93">
                  <c:v>1.2299</c:v>
                </c:pt>
                <c:pt idx="94">
                  <c:v>1.2358</c:v>
                </c:pt>
                <c:pt idx="95">
                  <c:v>1.2317</c:v>
                </c:pt>
                <c:pt idx="96">
                  <c:v>1.2370000000000001</c:v>
                </c:pt>
                <c:pt idx="97">
                  <c:v>1.2575000000000001</c:v>
                </c:pt>
                <c:pt idx="98">
                  <c:v>1.2405999999999999</c:v>
                </c:pt>
                <c:pt idx="99">
                  <c:v>1.2279</c:v>
                </c:pt>
                <c:pt idx="100">
                  <c:v>1.2223999999999999</c:v>
                </c:pt>
                <c:pt idx="101">
                  <c:v>1.2370000000000001</c:v>
                </c:pt>
                <c:pt idx="102">
                  <c:v>1.2369000000000001</c:v>
                </c:pt>
                <c:pt idx="103">
                  <c:v>1.2265999999999999</c:v>
                </c:pt>
                <c:pt idx="104">
                  <c:v>1.2205999999999999</c:v>
                </c:pt>
                <c:pt idx="105">
                  <c:v>1.2193000000000001</c:v>
                </c:pt>
                <c:pt idx="106">
                  <c:v>1.1998</c:v>
                </c:pt>
                <c:pt idx="107">
                  <c:v>1.1959</c:v>
                </c:pt>
                <c:pt idx="108">
                  <c:v>1.1995</c:v>
                </c:pt>
                <c:pt idx="109">
                  <c:v>1.2044999999999999</c:v>
                </c:pt>
                <c:pt idx="110">
                  <c:v>1.2111000000000001</c:v>
                </c:pt>
                <c:pt idx="111">
                  <c:v>1.2077</c:v>
                </c:pt>
                <c:pt idx="112">
                  <c:v>1.2277</c:v>
                </c:pt>
                <c:pt idx="113">
                  <c:v>1.2326999999999999</c:v>
                </c:pt>
                <c:pt idx="114">
                  <c:v>1.2323</c:v>
                </c:pt>
                <c:pt idx="115">
                  <c:v>1.2364999999999999</c:v>
                </c:pt>
                <c:pt idx="116">
                  <c:v>1.236</c:v>
                </c:pt>
                <c:pt idx="117">
                  <c:v>1.2384999999999999</c:v>
                </c:pt>
                <c:pt idx="118">
                  <c:v>1.2302999999999999</c:v>
                </c:pt>
                <c:pt idx="119">
                  <c:v>1.2310000000000001</c:v>
                </c:pt>
                <c:pt idx="120">
                  <c:v>1.2287999999999999</c:v>
                </c:pt>
                <c:pt idx="121">
                  <c:v>1.2332000000000001</c:v>
                </c:pt>
                <c:pt idx="122">
                  <c:v>1.2316</c:v>
                </c:pt>
                <c:pt idx="123">
                  <c:v>1.2186999999999999</c:v>
                </c:pt>
                <c:pt idx="124">
                  <c:v>1.2291000000000001</c:v>
                </c:pt>
                <c:pt idx="125">
                  <c:v>1.2464</c:v>
                </c:pt>
                <c:pt idx="126">
                  <c:v>1.2577</c:v>
                </c:pt>
                <c:pt idx="127">
                  <c:v>1.2645999999999999</c:v>
                </c:pt>
                <c:pt idx="128">
                  <c:v>1.2594000000000001</c:v>
                </c:pt>
                <c:pt idx="129">
                  <c:v>1.2683</c:v>
                </c:pt>
                <c:pt idx="130">
                  <c:v>1.2639</c:v>
                </c:pt>
                <c:pt idx="131">
                  <c:v>1.2573000000000001</c:v>
                </c:pt>
                <c:pt idx="132">
                  <c:v>1.2719</c:v>
                </c:pt>
                <c:pt idx="133">
                  <c:v>1.2755000000000001</c:v>
                </c:pt>
                <c:pt idx="134">
                  <c:v>1.2892999999999999</c:v>
                </c:pt>
                <c:pt idx="135">
                  <c:v>1.2919</c:v>
                </c:pt>
                <c:pt idx="136">
                  <c:v>1.2963</c:v>
                </c:pt>
                <c:pt idx="137">
                  <c:v>1.2905</c:v>
                </c:pt>
                <c:pt idx="138">
                  <c:v>1.2818000000000001</c:v>
                </c:pt>
                <c:pt idx="139">
                  <c:v>1.2903</c:v>
                </c:pt>
                <c:pt idx="140">
                  <c:v>1.2874000000000001</c:v>
                </c:pt>
                <c:pt idx="141">
                  <c:v>1.2983</c:v>
                </c:pt>
                <c:pt idx="142">
                  <c:v>1.2983</c:v>
                </c:pt>
                <c:pt idx="143">
                  <c:v>1.2998000000000001</c:v>
                </c:pt>
                <c:pt idx="144">
                  <c:v>1.3064</c:v>
                </c:pt>
                <c:pt idx="145">
                  <c:v>1.3069</c:v>
                </c:pt>
                <c:pt idx="146">
                  <c:v>1.3173999999999999</c:v>
                </c:pt>
                <c:pt idx="147">
                  <c:v>1.3239000000000001</c:v>
                </c:pt>
                <c:pt idx="148">
                  <c:v>1.3158000000000001</c:v>
                </c:pt>
                <c:pt idx="149">
                  <c:v>1.3157000000000001</c:v>
                </c:pt>
                <c:pt idx="150">
                  <c:v>1.3282</c:v>
                </c:pt>
                <c:pt idx="151">
                  <c:v>1.3241000000000001</c:v>
                </c:pt>
                <c:pt idx="152">
                  <c:v>1.3095000000000001</c:v>
                </c:pt>
                <c:pt idx="153">
                  <c:v>1.2899</c:v>
                </c:pt>
                <c:pt idx="154">
                  <c:v>1.2866</c:v>
                </c:pt>
                <c:pt idx="155">
                  <c:v>1.2766999999999999</c:v>
                </c:pt>
                <c:pt idx="156">
                  <c:v>1.2838000000000001</c:v>
                </c:pt>
                <c:pt idx="157">
                  <c:v>1.2889999999999999</c:v>
                </c:pt>
                <c:pt idx="158">
                  <c:v>1.2871999999999999</c:v>
                </c:pt>
                <c:pt idx="159">
                  <c:v>1.2837000000000001</c:v>
                </c:pt>
                <c:pt idx="160">
                  <c:v>1.2686999999999999</c:v>
                </c:pt>
                <c:pt idx="161">
                  <c:v>1.2663</c:v>
                </c:pt>
                <c:pt idx="162">
                  <c:v>1.2675000000000001</c:v>
                </c:pt>
                <c:pt idx="163">
                  <c:v>1.2652000000000001</c:v>
                </c:pt>
                <c:pt idx="164">
                  <c:v>1.2717000000000001</c:v>
                </c:pt>
                <c:pt idx="165">
                  <c:v>1.2765</c:v>
                </c:pt>
                <c:pt idx="166">
                  <c:v>1.2685999999999999</c:v>
                </c:pt>
                <c:pt idx="167">
                  <c:v>1.2704</c:v>
                </c:pt>
                <c:pt idx="168">
                  <c:v>1.2813000000000001</c:v>
                </c:pt>
                <c:pt idx="169">
                  <c:v>1.2824</c:v>
                </c:pt>
                <c:pt idx="170">
                  <c:v>1.2885</c:v>
                </c:pt>
                <c:pt idx="171">
                  <c:v>1.2723</c:v>
                </c:pt>
                <c:pt idx="172">
                  <c:v>1.2726999999999999</c:v>
                </c:pt>
                <c:pt idx="173">
                  <c:v>1.2707999999999999</c:v>
                </c:pt>
                <c:pt idx="174">
                  <c:v>1.2730999999999999</c:v>
                </c:pt>
                <c:pt idx="175">
                  <c:v>1.2889999999999999</c:v>
                </c:pt>
                <c:pt idx="176">
                  <c:v>1.3013999999999999</c:v>
                </c:pt>
                <c:pt idx="177">
                  <c:v>1.3008</c:v>
                </c:pt>
                <c:pt idx="178">
                  <c:v>1.3079000000000001</c:v>
                </c:pt>
                <c:pt idx="179">
                  <c:v>1.3046</c:v>
                </c:pt>
                <c:pt idx="180">
                  <c:v>1.3073999999999999</c:v>
                </c:pt>
                <c:pt idx="181">
                  <c:v>1.3136000000000001</c:v>
                </c:pt>
                <c:pt idx="182">
                  <c:v>1.3385</c:v>
                </c:pt>
                <c:pt idx="183">
                  <c:v>1.3344</c:v>
                </c:pt>
                <c:pt idx="184">
                  <c:v>1.3475999999999999</c:v>
                </c:pt>
                <c:pt idx="185">
                  <c:v>1.3474999999999999</c:v>
                </c:pt>
                <c:pt idx="186">
                  <c:v>1.3583000000000001</c:v>
                </c:pt>
                <c:pt idx="187">
                  <c:v>1.3637999999999999</c:v>
                </c:pt>
                <c:pt idx="188">
                  <c:v>1.3601000000000001</c:v>
                </c:pt>
                <c:pt idx="189">
                  <c:v>1.3754</c:v>
                </c:pt>
                <c:pt idx="190">
                  <c:v>1.3688</c:v>
                </c:pt>
                <c:pt idx="191">
                  <c:v>1.3834</c:v>
                </c:pt>
                <c:pt idx="192">
                  <c:v>1.3924000000000001</c:v>
                </c:pt>
                <c:pt idx="193">
                  <c:v>1.3920999999999999</c:v>
                </c:pt>
                <c:pt idx="194">
                  <c:v>1.3923000000000001</c:v>
                </c:pt>
                <c:pt idx="195">
                  <c:v>1.3846000000000001</c:v>
                </c:pt>
                <c:pt idx="196">
                  <c:v>1.3964000000000001</c:v>
                </c:pt>
                <c:pt idx="197">
                  <c:v>1.4066000000000001</c:v>
                </c:pt>
                <c:pt idx="198">
                  <c:v>1.3997999999999999</c:v>
                </c:pt>
                <c:pt idx="199">
                  <c:v>1.3977999999999999</c:v>
                </c:pt>
                <c:pt idx="200">
                  <c:v>1.3827</c:v>
                </c:pt>
                <c:pt idx="201">
                  <c:v>1.3949</c:v>
                </c:pt>
                <c:pt idx="202">
                  <c:v>1.3973</c:v>
                </c:pt>
                <c:pt idx="203">
                  <c:v>1.3904000000000001</c:v>
                </c:pt>
                <c:pt idx="204">
                  <c:v>1.3986000000000001</c:v>
                </c:pt>
                <c:pt idx="205">
                  <c:v>1.3873</c:v>
                </c:pt>
                <c:pt idx="206">
                  <c:v>1.3788</c:v>
                </c:pt>
                <c:pt idx="207">
                  <c:v>1.3929</c:v>
                </c:pt>
                <c:pt idx="208">
                  <c:v>1.3894</c:v>
                </c:pt>
                <c:pt idx="209">
                  <c:v>1.3888</c:v>
                </c:pt>
                <c:pt idx="210">
                  <c:v>1.4026000000000001</c:v>
                </c:pt>
                <c:pt idx="211">
                  <c:v>1.4014</c:v>
                </c:pt>
                <c:pt idx="212">
                  <c:v>1.4224000000000001</c:v>
                </c:pt>
                <c:pt idx="213">
                  <c:v>1.4033</c:v>
                </c:pt>
                <c:pt idx="214">
                  <c:v>1.3927</c:v>
                </c:pt>
                <c:pt idx="215">
                  <c:v>1.3865000000000001</c:v>
                </c:pt>
                <c:pt idx="216">
                  <c:v>1.3728</c:v>
                </c:pt>
                <c:pt idx="217">
                  <c:v>1.37</c:v>
                </c:pt>
                <c:pt idx="218">
                  <c:v>1.3614999999999999</c:v>
                </c:pt>
                <c:pt idx="219">
                  <c:v>1.3516999999999999</c:v>
                </c:pt>
                <c:pt idx="220">
                  <c:v>1.3554999999999999</c:v>
                </c:pt>
                <c:pt idx="221">
                  <c:v>1.3617999999999999</c:v>
                </c:pt>
                <c:pt idx="222">
                  <c:v>1.3653999999999999</c:v>
                </c:pt>
                <c:pt idx="223">
                  <c:v>1.3612</c:v>
                </c:pt>
                <c:pt idx="224">
                  <c:v>1.3388</c:v>
                </c:pt>
                <c:pt idx="225">
                  <c:v>1.335</c:v>
                </c:pt>
                <c:pt idx="226">
                  <c:v>1.3243</c:v>
                </c:pt>
                <c:pt idx="227">
                  <c:v>1.3091999999999999</c:v>
                </c:pt>
                <c:pt idx="228">
                  <c:v>1.3036000000000001</c:v>
                </c:pt>
                <c:pt idx="229">
                  <c:v>1.3149</c:v>
                </c:pt>
                <c:pt idx="230">
                  <c:v>1.3228</c:v>
                </c:pt>
                <c:pt idx="231">
                  <c:v>1.3367</c:v>
                </c:pt>
                <c:pt idx="232">
                  <c:v>1.3274999999999999</c:v>
                </c:pt>
                <c:pt idx="233">
                  <c:v>1.3323</c:v>
                </c:pt>
                <c:pt idx="234">
                  <c:v>1.3242</c:v>
                </c:pt>
                <c:pt idx="235">
                  <c:v>1.3206</c:v>
                </c:pt>
                <c:pt idx="236">
                  <c:v>1.3242</c:v>
                </c:pt>
                <c:pt idx="237">
                  <c:v>1.3389</c:v>
                </c:pt>
                <c:pt idx="238">
                  <c:v>1.3394999999999999</c:v>
                </c:pt>
                <c:pt idx="239">
                  <c:v>1.3306</c:v>
                </c:pt>
                <c:pt idx="240">
                  <c:v>1.3206</c:v>
                </c:pt>
                <c:pt idx="241">
                  <c:v>1.3154999999999999</c:v>
                </c:pt>
                <c:pt idx="242">
                  <c:v>1.3124</c:v>
                </c:pt>
                <c:pt idx="243">
                  <c:v>1.3130999999999999</c:v>
                </c:pt>
                <c:pt idx="244">
                  <c:v>1.3089</c:v>
                </c:pt>
                <c:pt idx="245">
                  <c:v>1.3101</c:v>
                </c:pt>
                <c:pt idx="246">
                  <c:v>1.3146</c:v>
                </c:pt>
                <c:pt idx="247">
                  <c:v>1.3122</c:v>
                </c:pt>
                <c:pt idx="248">
                  <c:v>1.3183</c:v>
                </c:pt>
                <c:pt idx="249">
                  <c:v>1.3269</c:v>
                </c:pt>
                <c:pt idx="250">
                  <c:v>1.3371</c:v>
                </c:pt>
                <c:pt idx="251">
                  <c:v>1.3306</c:v>
                </c:pt>
                <c:pt idx="252">
                  <c:v>1.3170999999999999</c:v>
                </c:pt>
                <c:pt idx="253">
                  <c:v>1.3027</c:v>
                </c:pt>
                <c:pt idx="254">
                  <c:v>1.2944</c:v>
                </c:pt>
                <c:pt idx="255">
                  <c:v>1.2945</c:v>
                </c:pt>
                <c:pt idx="256">
                  <c:v>1.2978000000000001</c:v>
                </c:pt>
                <c:pt idx="257">
                  <c:v>1.3066</c:v>
                </c:pt>
                <c:pt idx="258">
                  <c:v>1.3364</c:v>
                </c:pt>
                <c:pt idx="259">
                  <c:v>1.3328</c:v>
                </c:pt>
                <c:pt idx="260">
                  <c:v>1.3399000000000001</c:v>
                </c:pt>
                <c:pt idx="261">
                  <c:v>1.3494999999999999</c:v>
                </c:pt>
                <c:pt idx="262">
                  <c:v>1.3443000000000001</c:v>
                </c:pt>
                <c:pt idx="263">
                  <c:v>1.3581000000000001</c:v>
                </c:pt>
                <c:pt idx="264">
                  <c:v>1.3653</c:v>
                </c:pt>
                <c:pt idx="265">
                  <c:v>1.3644000000000001</c:v>
                </c:pt>
                <c:pt idx="266">
                  <c:v>1.3688</c:v>
                </c:pt>
                <c:pt idx="267">
                  <c:v>1.3688</c:v>
                </c:pt>
                <c:pt idx="268">
                  <c:v>1.3607</c:v>
                </c:pt>
                <c:pt idx="269">
                  <c:v>1.3714999999999999</c:v>
                </c:pt>
                <c:pt idx="270">
                  <c:v>1.3793</c:v>
                </c:pt>
                <c:pt idx="271">
                  <c:v>1.3778999999999999</c:v>
                </c:pt>
                <c:pt idx="272">
                  <c:v>1.3653999999999999</c:v>
                </c:pt>
                <c:pt idx="273">
                  <c:v>1.3584000000000001</c:v>
                </c:pt>
                <c:pt idx="274">
                  <c:v>1.3556999999999999</c:v>
                </c:pt>
                <c:pt idx="275">
                  <c:v>1.3687</c:v>
                </c:pt>
                <c:pt idx="276">
                  <c:v>1.3688</c:v>
                </c:pt>
                <c:pt idx="277">
                  <c:v>1.3636999999999999</c:v>
                </c:pt>
                <c:pt idx="278">
                  <c:v>1.3520000000000001</c:v>
                </c:pt>
                <c:pt idx="279">
                  <c:v>1.3473999999999999</c:v>
                </c:pt>
                <c:pt idx="280">
                  <c:v>1.3493999999999999</c:v>
                </c:pt>
                <c:pt idx="281">
                  <c:v>1.3547</c:v>
                </c:pt>
                <c:pt idx="282">
                  <c:v>1.3612</c:v>
                </c:pt>
                <c:pt idx="283">
                  <c:v>1.3673</c:v>
                </c:pt>
                <c:pt idx="284">
                  <c:v>1.3661000000000001</c:v>
                </c:pt>
                <c:pt idx="285">
                  <c:v>1.3757999999999999</c:v>
                </c:pt>
                <c:pt idx="286">
                  <c:v>1.3794</c:v>
                </c:pt>
                <c:pt idx="287">
                  <c:v>1.3756999999999999</c:v>
                </c:pt>
                <c:pt idx="288">
                  <c:v>1.3793</c:v>
                </c:pt>
                <c:pt idx="289">
                  <c:v>1.3813</c:v>
                </c:pt>
                <c:pt idx="290">
                  <c:v>1.3869</c:v>
                </c:pt>
                <c:pt idx="291">
                  <c:v>1.3947000000000001</c:v>
                </c:pt>
                <c:pt idx="292">
                  <c:v>1.3983000000000001</c:v>
                </c:pt>
                <c:pt idx="293">
                  <c:v>1.3976</c:v>
                </c:pt>
                <c:pt idx="294">
                  <c:v>1.3912</c:v>
                </c:pt>
                <c:pt idx="295">
                  <c:v>1.3906000000000001</c:v>
                </c:pt>
                <c:pt idx="296">
                  <c:v>1.3823000000000001</c:v>
                </c:pt>
                <c:pt idx="297">
                  <c:v>1.3864000000000001</c:v>
                </c:pt>
                <c:pt idx="298">
                  <c:v>1.3975</c:v>
                </c:pt>
                <c:pt idx="299">
                  <c:v>1.3968</c:v>
                </c:pt>
                <c:pt idx="300">
                  <c:v>1.3922000000000001</c:v>
                </c:pt>
                <c:pt idx="301">
                  <c:v>1.4020999999999999</c:v>
                </c:pt>
                <c:pt idx="302">
                  <c:v>1.4140999999999999</c:v>
                </c:pt>
                <c:pt idx="303">
                  <c:v>1.4184000000000001</c:v>
                </c:pt>
                <c:pt idx="304">
                  <c:v>1.4212</c:v>
                </c:pt>
                <c:pt idx="305">
                  <c:v>1.4124000000000001</c:v>
                </c:pt>
                <c:pt idx="306">
                  <c:v>1.42</c:v>
                </c:pt>
                <c:pt idx="307">
                  <c:v>1.4144000000000001</c:v>
                </c:pt>
                <c:pt idx="308">
                  <c:v>1.4104000000000001</c:v>
                </c:pt>
                <c:pt idx="309">
                  <c:v>1.409</c:v>
                </c:pt>
                <c:pt idx="310">
                  <c:v>1.4095</c:v>
                </c:pt>
                <c:pt idx="311">
                  <c:v>1.4182999999999999</c:v>
                </c:pt>
                <c:pt idx="312">
                  <c:v>1.4215</c:v>
                </c:pt>
                <c:pt idx="313">
                  <c:v>1.4220999999999999</c:v>
                </c:pt>
                <c:pt idx="314">
                  <c:v>1.423</c:v>
                </c:pt>
                <c:pt idx="315">
                  <c:v>1.4333</c:v>
                </c:pt>
                <c:pt idx="316">
                  <c:v>1.4287000000000001</c:v>
                </c:pt>
                <c:pt idx="317">
                  <c:v>1.4437</c:v>
                </c:pt>
                <c:pt idx="318">
                  <c:v>1.4454</c:v>
                </c:pt>
                <c:pt idx="319">
                  <c:v>1.4455</c:v>
                </c:pt>
                <c:pt idx="320">
                  <c:v>1.4477</c:v>
                </c:pt>
                <c:pt idx="321">
                  <c:v>1.4463999999999999</c:v>
                </c:pt>
                <c:pt idx="322">
                  <c:v>1.4442999999999999</c:v>
                </c:pt>
                <c:pt idx="323">
                  <c:v>1.4211</c:v>
                </c:pt>
                <c:pt idx="324">
                  <c:v>1.4319</c:v>
                </c:pt>
                <c:pt idx="325">
                  <c:v>1.4513</c:v>
                </c:pt>
                <c:pt idx="326">
                  <c:v>1.4584999999999999</c:v>
                </c:pt>
                <c:pt idx="327">
                  <c:v>1.4544999999999999</c:v>
                </c:pt>
                <c:pt idx="328">
                  <c:v>1.4576</c:v>
                </c:pt>
                <c:pt idx="329">
                  <c:v>1.4624999999999999</c:v>
                </c:pt>
                <c:pt idx="330">
                  <c:v>1.4659</c:v>
                </c:pt>
                <c:pt idx="331">
                  <c:v>1.4784999999999999</c:v>
                </c:pt>
                <c:pt idx="332">
                  <c:v>1.4821</c:v>
                </c:pt>
                <c:pt idx="333">
                  <c:v>1.4870000000000001</c:v>
                </c:pt>
                <c:pt idx="334">
                  <c:v>1.4875</c:v>
                </c:pt>
                <c:pt idx="335">
                  <c:v>1.4859</c:v>
                </c:pt>
                <c:pt idx="336">
                  <c:v>1.4582999999999999</c:v>
                </c:pt>
                <c:pt idx="337">
                  <c:v>1.4495</c:v>
                </c:pt>
                <c:pt idx="338">
                  <c:v>1.4300999999999999</c:v>
                </c:pt>
                <c:pt idx="339">
                  <c:v>1.4358</c:v>
                </c:pt>
                <c:pt idx="340">
                  <c:v>1.4269000000000001</c:v>
                </c:pt>
                <c:pt idx="341">
                  <c:v>1.4229000000000001</c:v>
                </c:pt>
                <c:pt idx="342">
                  <c:v>1.4140999999999999</c:v>
                </c:pt>
                <c:pt idx="343">
                  <c:v>1.4218999999999999</c:v>
                </c:pt>
                <c:pt idx="344">
                  <c:v>1.4155</c:v>
                </c:pt>
                <c:pt idx="345">
                  <c:v>1.427</c:v>
                </c:pt>
                <c:pt idx="346">
                  <c:v>1.4254</c:v>
                </c:pt>
                <c:pt idx="347">
                  <c:v>1.4172</c:v>
                </c:pt>
                <c:pt idx="348">
                  <c:v>1.4015</c:v>
                </c:pt>
                <c:pt idx="349">
                  <c:v>1.4107000000000001</c:v>
                </c:pt>
                <c:pt idx="350">
                  <c:v>1.4101999999999999</c:v>
                </c:pt>
                <c:pt idx="351">
                  <c:v>1.4088000000000001</c:v>
                </c:pt>
                <c:pt idx="352">
                  <c:v>1.4287000000000001</c:v>
                </c:pt>
                <c:pt idx="353">
                  <c:v>1.4376</c:v>
                </c:pt>
                <c:pt idx="354">
                  <c:v>1.4431</c:v>
                </c:pt>
                <c:pt idx="355">
                  <c:v>1.4426000000000001</c:v>
                </c:pt>
                <c:pt idx="356">
                  <c:v>1.4603999999999999</c:v>
                </c:pt>
                <c:pt idx="357">
                  <c:v>1.462</c:v>
                </c:pt>
                <c:pt idx="358">
                  <c:v>1.4675</c:v>
                </c:pt>
                <c:pt idx="359">
                  <c:v>1.4587000000000001</c:v>
                </c:pt>
                <c:pt idx="360">
                  <c:v>1.4534</c:v>
                </c:pt>
                <c:pt idx="361">
                  <c:v>1.4365000000000001</c:v>
                </c:pt>
                <c:pt idx="362">
                  <c:v>1.4368000000000001</c:v>
                </c:pt>
                <c:pt idx="363">
                  <c:v>1.4473</c:v>
                </c:pt>
                <c:pt idx="364">
                  <c:v>1.4220999999999999</c:v>
                </c:pt>
                <c:pt idx="365">
                  <c:v>1.4155</c:v>
                </c:pt>
                <c:pt idx="366">
                  <c:v>1.4326000000000001</c:v>
                </c:pt>
                <c:pt idx="367">
                  <c:v>1.4319999999999999</c:v>
                </c:pt>
                <c:pt idx="368">
                  <c:v>1.4399</c:v>
                </c:pt>
                <c:pt idx="369">
                  <c:v>1.4402999999999999</c:v>
                </c:pt>
                <c:pt idx="370">
                  <c:v>1.4166000000000001</c:v>
                </c:pt>
                <c:pt idx="371">
                  <c:v>1.4189000000000001</c:v>
                </c:pt>
                <c:pt idx="372">
                  <c:v>1.4281999999999999</c:v>
                </c:pt>
                <c:pt idx="373">
                  <c:v>1.4368000000000001</c:v>
                </c:pt>
                <c:pt idx="374">
                  <c:v>1.4428000000000001</c:v>
                </c:pt>
                <c:pt idx="375">
                  <c:v>1.4522999999999999</c:v>
                </c:pt>
                <c:pt idx="376">
                  <c:v>1.4508000000000001</c:v>
                </c:pt>
                <c:pt idx="377">
                  <c:v>1.4470000000000001</c:v>
                </c:pt>
                <c:pt idx="378">
                  <c:v>1.4329000000000001</c:v>
                </c:pt>
                <c:pt idx="379">
                  <c:v>1.4349000000000001</c:v>
                </c:pt>
                <c:pt idx="380">
                  <c:v>1.4251</c:v>
                </c:pt>
                <c:pt idx="381">
                  <c:v>1.4034</c:v>
                </c:pt>
                <c:pt idx="382">
                  <c:v>1.4014</c:v>
                </c:pt>
                <c:pt idx="383">
                  <c:v>1.4167000000000001</c:v>
                </c:pt>
                <c:pt idx="384">
                  <c:v>1.4181999999999999</c:v>
                </c:pt>
                <c:pt idx="385">
                  <c:v>1.4156</c:v>
                </c:pt>
                <c:pt idx="386">
                  <c:v>1.4041999999999999</c:v>
                </c:pt>
                <c:pt idx="387">
                  <c:v>1.4156</c:v>
                </c:pt>
                <c:pt idx="388">
                  <c:v>1.4188000000000001</c:v>
                </c:pt>
                <c:pt idx="389">
                  <c:v>1.4372</c:v>
                </c:pt>
                <c:pt idx="390">
                  <c:v>1.4366000000000001</c:v>
                </c:pt>
                <c:pt idx="391">
                  <c:v>1.4357</c:v>
                </c:pt>
                <c:pt idx="392">
                  <c:v>1.4495</c:v>
                </c:pt>
                <c:pt idx="393">
                  <c:v>1.4373</c:v>
                </c:pt>
                <c:pt idx="394">
                  <c:v>1.4302999999999999</c:v>
                </c:pt>
                <c:pt idx="395">
                  <c:v>1.4388000000000001</c:v>
                </c:pt>
                <c:pt idx="396">
                  <c:v>1.4201999999999999</c:v>
                </c:pt>
                <c:pt idx="397">
                  <c:v>1.4232</c:v>
                </c:pt>
                <c:pt idx="398">
                  <c:v>1.4319999999999999</c:v>
                </c:pt>
                <c:pt idx="399">
                  <c:v>1.4157999999999999</c:v>
                </c:pt>
                <c:pt idx="400">
                  <c:v>1.4157999999999999</c:v>
                </c:pt>
                <c:pt idx="401">
                  <c:v>1.4240999999999999</c:v>
                </c:pt>
                <c:pt idx="402">
                  <c:v>1.4241999999999999</c:v>
                </c:pt>
                <c:pt idx="403">
                  <c:v>1.4193</c:v>
                </c:pt>
                <c:pt idx="404">
                  <c:v>1.423</c:v>
                </c:pt>
                <c:pt idx="405">
                  <c:v>1.4238999999999999</c:v>
                </c:pt>
                <c:pt idx="406">
                  <c:v>1.4452</c:v>
                </c:pt>
                <c:pt idx="407">
                  <c:v>1.4420999999999999</c:v>
                </c:pt>
                <c:pt idx="408">
                  <c:v>1.4436</c:v>
                </c:pt>
                <c:pt idx="409">
                  <c:v>1.4319999999999999</c:v>
                </c:pt>
                <c:pt idx="410">
                  <c:v>1.4408000000000001</c:v>
                </c:pt>
                <c:pt idx="411">
                  <c:v>1.4383999999999999</c:v>
                </c:pt>
                <c:pt idx="412">
                  <c:v>1.4431</c:v>
                </c:pt>
                <c:pt idx="413">
                  <c:v>1.4401999999999999</c:v>
                </c:pt>
                <c:pt idx="414">
                  <c:v>1.4379999999999999</c:v>
                </c:pt>
                <c:pt idx="415">
                  <c:v>1.4462999999999999</c:v>
                </c:pt>
                <c:pt idx="416">
                  <c:v>1.4510000000000001</c:v>
                </c:pt>
                <c:pt idx="417">
                  <c:v>1.4435</c:v>
                </c:pt>
                <c:pt idx="418">
                  <c:v>1.4406000000000001</c:v>
                </c:pt>
                <c:pt idx="419">
                  <c:v>1.4282999999999999</c:v>
                </c:pt>
                <c:pt idx="420">
                  <c:v>1.4202999999999999</c:v>
                </c:pt>
                <c:pt idx="421">
                  <c:v>1.3998999999999999</c:v>
                </c:pt>
                <c:pt idx="422">
                  <c:v>1.4057999999999999</c:v>
                </c:pt>
                <c:pt idx="423">
                  <c:v>1.3947000000000001</c:v>
                </c:pt>
                <c:pt idx="424">
                  <c:v>1.3666</c:v>
                </c:pt>
                <c:pt idx="425">
                  <c:v>1.3634999999999999</c:v>
                </c:pt>
                <c:pt idx="426">
                  <c:v>1.3680000000000001</c:v>
                </c:pt>
                <c:pt idx="427">
                  <c:v>1.371</c:v>
                </c:pt>
                <c:pt idx="428">
                  <c:v>1.3857999999999999</c:v>
                </c:pt>
                <c:pt idx="429">
                  <c:v>1.3783000000000001</c:v>
                </c:pt>
                <c:pt idx="430">
                  <c:v>1.3635999999999999</c:v>
                </c:pt>
                <c:pt idx="431">
                  <c:v>1.3696999999999999</c:v>
                </c:pt>
                <c:pt idx="432">
                  <c:v>1.3724000000000001</c:v>
                </c:pt>
                <c:pt idx="433">
                  <c:v>1.3446</c:v>
                </c:pt>
                <c:pt idx="434">
                  <c:v>1.3517999999999999</c:v>
                </c:pt>
                <c:pt idx="435">
                  <c:v>1.3515999999999999</c:v>
                </c:pt>
                <c:pt idx="436">
                  <c:v>1.3606</c:v>
                </c:pt>
                <c:pt idx="437">
                  <c:v>1.3628</c:v>
                </c:pt>
                <c:pt idx="438">
                  <c:v>1.3638999999999999</c:v>
                </c:pt>
                <c:pt idx="439">
                  <c:v>1.3449</c:v>
                </c:pt>
                <c:pt idx="440">
                  <c:v>1.3281000000000001</c:v>
                </c:pt>
                <c:pt idx="441">
                  <c:v>1.3293999999999999</c:v>
                </c:pt>
                <c:pt idx="442">
                  <c:v>1.3328</c:v>
                </c:pt>
                <c:pt idx="443">
                  <c:v>1.3408</c:v>
                </c:pt>
                <c:pt idx="444">
                  <c:v>1.3512</c:v>
                </c:pt>
                <c:pt idx="445">
                  <c:v>1.3656999999999999</c:v>
                </c:pt>
                <c:pt idx="446">
                  <c:v>1.3805000000000001</c:v>
                </c:pt>
                <c:pt idx="447">
                  <c:v>1.373</c:v>
                </c:pt>
                <c:pt idx="448">
                  <c:v>1.3861000000000001</c:v>
                </c:pt>
                <c:pt idx="449">
                  <c:v>1.377</c:v>
                </c:pt>
                <c:pt idx="450">
                  <c:v>1.3718999999999999</c:v>
                </c:pt>
                <c:pt idx="451">
                  <c:v>1.3774999999999999</c:v>
                </c:pt>
                <c:pt idx="452">
                  <c:v>1.3672</c:v>
                </c:pt>
                <c:pt idx="453">
                  <c:v>1.3873</c:v>
                </c:pt>
                <c:pt idx="454">
                  <c:v>1.3932</c:v>
                </c:pt>
                <c:pt idx="455">
                  <c:v>1.3911</c:v>
                </c:pt>
                <c:pt idx="456">
                  <c:v>1.3837999999999999</c:v>
                </c:pt>
                <c:pt idx="457">
                  <c:v>1.4172</c:v>
                </c:pt>
                <c:pt idx="458">
                  <c:v>1.4164000000000001</c:v>
                </c:pt>
                <c:pt idx="459">
                  <c:v>1.3947000000000001</c:v>
                </c:pt>
                <c:pt idx="460">
                  <c:v>1.3675999999999999</c:v>
                </c:pt>
                <c:pt idx="461">
                  <c:v>1.3803000000000001</c:v>
                </c:pt>
                <c:pt idx="462">
                  <c:v>1.3744000000000001</c:v>
                </c:pt>
                <c:pt idx="463">
                  <c:v>1.3761000000000001</c:v>
                </c:pt>
                <c:pt idx="464">
                  <c:v>1.3744000000000001</c:v>
                </c:pt>
                <c:pt idx="465">
                  <c:v>1.3785000000000001</c:v>
                </c:pt>
                <c:pt idx="466">
                  <c:v>1.3595999999999999</c:v>
                </c:pt>
                <c:pt idx="467">
                  <c:v>1.36</c:v>
                </c:pt>
                <c:pt idx="468">
                  <c:v>1.3625</c:v>
                </c:pt>
                <c:pt idx="469">
                  <c:v>1.3524</c:v>
                </c:pt>
                <c:pt idx="470">
                  <c:v>1.3505</c:v>
                </c:pt>
                <c:pt idx="471">
                  <c:v>1.3522000000000001</c:v>
                </c:pt>
                <c:pt idx="472">
                  <c:v>1.3521000000000001</c:v>
                </c:pt>
                <c:pt idx="473">
                  <c:v>1.3525</c:v>
                </c:pt>
                <c:pt idx="474">
                  <c:v>1.35</c:v>
                </c:pt>
                <c:pt idx="475">
                  <c:v>1.3347</c:v>
                </c:pt>
                <c:pt idx="476">
                  <c:v>1.3244</c:v>
                </c:pt>
                <c:pt idx="477">
                  <c:v>1.3333999999999999</c:v>
                </c:pt>
                <c:pt idx="478">
                  <c:v>1.3343</c:v>
                </c:pt>
                <c:pt idx="479">
                  <c:v>1.3452999999999999</c:v>
                </c:pt>
                <c:pt idx="480">
                  <c:v>1.3487</c:v>
                </c:pt>
                <c:pt idx="481">
                  <c:v>1.3386</c:v>
                </c:pt>
                <c:pt idx="482">
                  <c:v>1.3463000000000001</c:v>
                </c:pt>
                <c:pt idx="483">
                  <c:v>1.3396999999999999</c:v>
                </c:pt>
                <c:pt idx="484">
                  <c:v>1.3386</c:v>
                </c:pt>
                <c:pt idx="485">
                  <c:v>1.3324</c:v>
                </c:pt>
                <c:pt idx="486">
                  <c:v>1.3368</c:v>
                </c:pt>
                <c:pt idx="487">
                  <c:v>1.3188</c:v>
                </c:pt>
                <c:pt idx="488">
                  <c:v>1.3093999999999999</c:v>
                </c:pt>
                <c:pt idx="489">
                  <c:v>1.2971999999999999</c:v>
                </c:pt>
                <c:pt idx="490">
                  <c:v>1.3012999999999999</c:v>
                </c:pt>
                <c:pt idx="491">
                  <c:v>1.3025</c:v>
                </c:pt>
                <c:pt idx="492">
                  <c:v>1.3017000000000001</c:v>
                </c:pt>
                <c:pt idx="493">
                  <c:v>1.3076000000000001</c:v>
                </c:pt>
                <c:pt idx="494">
                  <c:v>1.304</c:v>
                </c:pt>
                <c:pt idx="495">
                  <c:v>1.3045</c:v>
                </c:pt>
                <c:pt idx="496">
                  <c:v>1.304</c:v>
                </c:pt>
                <c:pt idx="497">
                  <c:v>1.3073999999999999</c:v>
                </c:pt>
                <c:pt idx="498">
                  <c:v>1.2926</c:v>
                </c:pt>
                <c:pt idx="499">
                  <c:v>1.2951999999999999</c:v>
                </c:pt>
                <c:pt idx="500">
                  <c:v>1.2972999999999999</c:v>
                </c:pt>
                <c:pt idx="501">
                  <c:v>1.3061</c:v>
                </c:pt>
                <c:pt idx="502">
                  <c:v>1.2929999999999999</c:v>
                </c:pt>
                <c:pt idx="503">
                  <c:v>1.2783</c:v>
                </c:pt>
                <c:pt idx="504">
                  <c:v>1.2723</c:v>
                </c:pt>
                <c:pt idx="505">
                  <c:v>1.2745</c:v>
                </c:pt>
                <c:pt idx="506">
                  <c:v>1.2782</c:v>
                </c:pt>
                <c:pt idx="507">
                  <c:v>1.2685999999999999</c:v>
                </c:pt>
                <c:pt idx="508">
                  <c:v>1.2818000000000001</c:v>
                </c:pt>
                <c:pt idx="509">
                  <c:v>1.2682</c:v>
                </c:pt>
                <c:pt idx="510">
                  <c:v>1.274</c:v>
                </c:pt>
                <c:pt idx="511">
                  <c:v>1.2825</c:v>
                </c:pt>
                <c:pt idx="512">
                  <c:v>1.2937000000000001</c:v>
                </c:pt>
                <c:pt idx="513">
                  <c:v>1.2948</c:v>
                </c:pt>
                <c:pt idx="514">
                  <c:v>1.3035000000000001</c:v>
                </c:pt>
                <c:pt idx="515">
                  <c:v>1.3004</c:v>
                </c:pt>
                <c:pt idx="516">
                  <c:v>1.2978000000000001</c:v>
                </c:pt>
                <c:pt idx="517">
                  <c:v>1.3151999999999999</c:v>
                </c:pt>
                <c:pt idx="518">
                  <c:v>1.3191999999999999</c:v>
                </c:pt>
                <c:pt idx="519">
                  <c:v>1.3123</c:v>
                </c:pt>
                <c:pt idx="520">
                  <c:v>1.3052999999999999</c:v>
                </c:pt>
                <c:pt idx="521">
                  <c:v>1.3179000000000001</c:v>
                </c:pt>
                <c:pt idx="522">
                  <c:v>1.3167</c:v>
                </c:pt>
                <c:pt idx="523">
                  <c:v>1.3106</c:v>
                </c:pt>
                <c:pt idx="524">
                  <c:v>1.3129999999999999</c:v>
                </c:pt>
                <c:pt idx="525">
                  <c:v>1.3244</c:v>
                </c:pt>
                <c:pt idx="526">
                  <c:v>1.3252999999999999</c:v>
                </c:pt>
                <c:pt idx="527">
                  <c:v>1.3297000000000001</c:v>
                </c:pt>
                <c:pt idx="528">
                  <c:v>1.3187</c:v>
                </c:pt>
                <c:pt idx="529">
                  <c:v>1.3210999999999999</c:v>
                </c:pt>
                <c:pt idx="530">
                  <c:v>1.3149</c:v>
                </c:pt>
                <c:pt idx="531">
                  <c:v>1.3087</c:v>
                </c:pt>
                <c:pt idx="532">
                  <c:v>1.3109999999999999</c:v>
                </c:pt>
                <c:pt idx="533">
                  <c:v>1.3149</c:v>
                </c:pt>
                <c:pt idx="534">
                  <c:v>1.3254999999999999</c:v>
                </c:pt>
                <c:pt idx="535">
                  <c:v>1.3250999999999999</c:v>
                </c:pt>
                <c:pt idx="536">
                  <c:v>1.3308</c:v>
                </c:pt>
                <c:pt idx="537">
                  <c:v>1.3463000000000001</c:v>
                </c:pt>
                <c:pt idx="538">
                  <c:v>1.341</c:v>
                </c:pt>
                <c:pt idx="539">
                  <c:v>1.3452</c:v>
                </c:pt>
                <c:pt idx="540">
                  <c:v>1.3359000000000001</c:v>
                </c:pt>
                <c:pt idx="541">
                  <c:v>1.3320000000000001</c:v>
                </c:pt>
                <c:pt idx="542">
                  <c:v>1.3202</c:v>
                </c:pt>
                <c:pt idx="543">
                  <c:v>1.3226</c:v>
                </c:pt>
                <c:pt idx="544">
                  <c:v>1.3113999999999999</c:v>
                </c:pt>
                <c:pt idx="545">
                  <c:v>1.3149</c:v>
                </c:pt>
                <c:pt idx="546">
                  <c:v>1.3255999999999999</c:v>
                </c:pt>
                <c:pt idx="547">
                  <c:v>1.3108</c:v>
                </c:pt>
                <c:pt idx="548">
                  <c:v>1.3141</c:v>
                </c:pt>
                <c:pt idx="549">
                  <c:v>1.3109</c:v>
                </c:pt>
                <c:pt idx="550">
                  <c:v>1.3025</c:v>
                </c:pt>
                <c:pt idx="551">
                  <c:v>1.3069999999999999</c:v>
                </c:pt>
                <c:pt idx="552">
                  <c:v>1.3170999999999999</c:v>
                </c:pt>
                <c:pt idx="553">
                  <c:v>1.3242</c:v>
                </c:pt>
                <c:pt idx="554">
                  <c:v>1.3222</c:v>
                </c:pt>
                <c:pt idx="555">
                  <c:v>1.319</c:v>
                </c:pt>
                <c:pt idx="556">
                  <c:v>1.3193999999999999</c:v>
                </c:pt>
                <c:pt idx="557">
                  <c:v>1.3263</c:v>
                </c:pt>
                <c:pt idx="558">
                  <c:v>1.3328</c:v>
                </c:pt>
                <c:pt idx="559">
                  <c:v>1.3335999999999999</c:v>
                </c:pt>
                <c:pt idx="560">
                  <c:v>1.33</c:v>
                </c:pt>
                <c:pt idx="561">
                  <c:v>1.3265</c:v>
                </c:pt>
                <c:pt idx="562">
                  <c:v>1.3333999999999999</c:v>
                </c:pt>
                <c:pt idx="563">
                  <c:v>1.3325</c:v>
                </c:pt>
                <c:pt idx="564">
                  <c:v>1.3337000000000001</c:v>
                </c:pt>
                <c:pt idx="565">
                  <c:v>1.3126</c:v>
                </c:pt>
                <c:pt idx="566">
                  <c:v>1.3064</c:v>
                </c:pt>
                <c:pt idx="567">
                  <c:v>1.3089</c:v>
                </c:pt>
                <c:pt idx="568">
                  <c:v>1.3087</c:v>
                </c:pt>
                <c:pt idx="569">
                  <c:v>1.3068</c:v>
                </c:pt>
                <c:pt idx="570">
                  <c:v>1.3104</c:v>
                </c:pt>
                <c:pt idx="571">
                  <c:v>1.3170999999999999</c:v>
                </c:pt>
                <c:pt idx="572">
                  <c:v>1.3082</c:v>
                </c:pt>
                <c:pt idx="573">
                  <c:v>1.3067</c:v>
                </c:pt>
                <c:pt idx="574">
                  <c:v>1.3123</c:v>
                </c:pt>
                <c:pt idx="575">
                  <c:v>1.3122</c:v>
                </c:pt>
                <c:pt idx="576">
                  <c:v>1.3131999999999999</c:v>
                </c:pt>
                <c:pt idx="577">
                  <c:v>1.3211999999999999</c:v>
                </c:pt>
                <c:pt idx="578">
                  <c:v>1.3129</c:v>
                </c:pt>
                <c:pt idx="579">
                  <c:v>1.3207</c:v>
                </c:pt>
                <c:pt idx="580">
                  <c:v>1.321</c:v>
                </c:pt>
                <c:pt idx="581">
                  <c:v>1.3231999999999999</c:v>
                </c:pt>
                <c:pt idx="582">
                  <c:v>1.3248</c:v>
                </c:pt>
                <c:pt idx="583">
                  <c:v>1.3229</c:v>
                </c:pt>
                <c:pt idx="584">
                  <c:v>1.3226</c:v>
                </c:pt>
                <c:pt idx="585">
                  <c:v>1.3153999999999999</c:v>
                </c:pt>
                <c:pt idx="586">
                  <c:v>1.3147</c:v>
                </c:pt>
                <c:pt idx="587">
                  <c:v>1.3090999999999999</c:v>
                </c:pt>
                <c:pt idx="588">
                  <c:v>1.3051999999999999</c:v>
                </c:pt>
                <c:pt idx="589">
                  <c:v>1.3015000000000001</c:v>
                </c:pt>
                <c:pt idx="590">
                  <c:v>1.2954000000000001</c:v>
                </c:pt>
                <c:pt idx="591">
                  <c:v>1.2959000000000001</c:v>
                </c:pt>
                <c:pt idx="592">
                  <c:v>1.2937000000000001</c:v>
                </c:pt>
                <c:pt idx="593">
                  <c:v>1.2847</c:v>
                </c:pt>
                <c:pt idx="594">
                  <c:v>1.2768999999999999</c:v>
                </c:pt>
                <c:pt idx="595">
                  <c:v>1.2729999999999999</c:v>
                </c:pt>
                <c:pt idx="596">
                  <c:v>1.2708999999999999</c:v>
                </c:pt>
                <c:pt idx="597">
                  <c:v>1.2721</c:v>
                </c:pt>
                <c:pt idx="598">
                  <c:v>1.2768999999999999</c:v>
                </c:pt>
                <c:pt idx="599">
                  <c:v>1.2735000000000001</c:v>
                </c:pt>
                <c:pt idx="600">
                  <c:v>1.2568999999999999</c:v>
                </c:pt>
                <c:pt idx="601">
                  <c:v>1.2583</c:v>
                </c:pt>
                <c:pt idx="602">
                  <c:v>1.2518</c:v>
                </c:pt>
                <c:pt idx="603">
                  <c:v>1.2487999999999999</c:v>
                </c:pt>
                <c:pt idx="604">
                  <c:v>1.2404999999999999</c:v>
                </c:pt>
                <c:pt idx="605">
                  <c:v>1.2363999999999999</c:v>
                </c:pt>
                <c:pt idx="606">
                  <c:v>1.242</c:v>
                </c:pt>
                <c:pt idx="607">
                  <c:v>1.2495000000000001</c:v>
                </c:pt>
                <c:pt idx="608">
                  <c:v>1.2437</c:v>
                </c:pt>
                <c:pt idx="609">
                  <c:v>1.2535000000000001</c:v>
                </c:pt>
                <c:pt idx="610">
                  <c:v>1.2567999999999999</c:v>
                </c:pt>
                <c:pt idx="611">
                  <c:v>1.2482</c:v>
                </c:pt>
                <c:pt idx="612">
                  <c:v>1.2504</c:v>
                </c:pt>
                <c:pt idx="613">
                  <c:v>1.2477</c:v>
                </c:pt>
                <c:pt idx="614">
                  <c:v>1.2596000000000001</c:v>
                </c:pt>
                <c:pt idx="615">
                  <c:v>1.2607999999999999</c:v>
                </c:pt>
                <c:pt idx="616">
                  <c:v>1.2633000000000001</c:v>
                </c:pt>
                <c:pt idx="617">
                  <c:v>1.2578</c:v>
                </c:pt>
                <c:pt idx="618">
                  <c:v>1.2692000000000001</c:v>
                </c:pt>
                <c:pt idx="619">
                  <c:v>1.2703</c:v>
                </c:pt>
                <c:pt idx="620">
                  <c:v>1.2585999999999999</c:v>
                </c:pt>
                <c:pt idx="621">
                  <c:v>1.2544999999999999</c:v>
                </c:pt>
                <c:pt idx="622">
                  <c:v>1.248</c:v>
                </c:pt>
                <c:pt idx="623">
                  <c:v>1.2471000000000001</c:v>
                </c:pt>
                <c:pt idx="624">
                  <c:v>1.2457</c:v>
                </c:pt>
                <c:pt idx="625">
                  <c:v>1.2433000000000001</c:v>
                </c:pt>
                <c:pt idx="626">
                  <c:v>1.2667999999999999</c:v>
                </c:pt>
                <c:pt idx="627">
                  <c:v>1.2584</c:v>
                </c:pt>
                <c:pt idx="628">
                  <c:v>1.262</c:v>
                </c:pt>
                <c:pt idx="629">
                  <c:v>1.2383999999999999</c:v>
                </c:pt>
                <c:pt idx="630">
                  <c:v>1.2282999999999999</c:v>
                </c:pt>
                <c:pt idx="631">
                  <c:v>1.2299</c:v>
                </c:pt>
                <c:pt idx="632">
                  <c:v>1.2255</c:v>
                </c:pt>
                <c:pt idx="633">
                  <c:v>1.2243999999999999</c:v>
                </c:pt>
                <c:pt idx="634">
                  <c:v>1.2199</c:v>
                </c:pt>
                <c:pt idx="635">
                  <c:v>1.2232000000000001</c:v>
                </c:pt>
                <c:pt idx="636">
                  <c:v>1.2266999999999999</c:v>
                </c:pt>
                <c:pt idx="637">
                  <c:v>1.2234</c:v>
                </c:pt>
                <c:pt idx="638">
                  <c:v>1.2261</c:v>
                </c:pt>
                <c:pt idx="639">
                  <c:v>1.2257</c:v>
                </c:pt>
                <c:pt idx="640">
                  <c:v>1.2176</c:v>
                </c:pt>
                <c:pt idx="641">
                  <c:v>1.2125999999999999</c:v>
                </c:pt>
                <c:pt idx="642">
                  <c:v>1.2061999999999999</c:v>
                </c:pt>
                <c:pt idx="643">
                  <c:v>1.2132000000000001</c:v>
                </c:pt>
                <c:pt idx="644">
                  <c:v>1.228</c:v>
                </c:pt>
                <c:pt idx="645">
                  <c:v>1.2370000000000001</c:v>
                </c:pt>
                <c:pt idx="646">
                  <c:v>1.2250000000000001</c:v>
                </c:pt>
                <c:pt idx="647">
                  <c:v>1.2315</c:v>
                </c:pt>
                <c:pt idx="648">
                  <c:v>1.2299</c:v>
                </c:pt>
                <c:pt idx="649">
                  <c:v>1.2149000000000001</c:v>
                </c:pt>
                <c:pt idx="650">
                  <c:v>1.2390000000000001</c:v>
                </c:pt>
                <c:pt idx="651">
                  <c:v>1.2422</c:v>
                </c:pt>
                <c:pt idx="652">
                  <c:v>1.2422</c:v>
                </c:pt>
                <c:pt idx="653">
                  <c:v>1.2363999999999999</c:v>
                </c:pt>
                <c:pt idx="654">
                  <c:v>1.2278</c:v>
                </c:pt>
                <c:pt idx="655">
                  <c:v>1.2298</c:v>
                </c:pt>
                <c:pt idx="656">
                  <c:v>1.2339</c:v>
                </c:pt>
                <c:pt idx="657">
                  <c:v>1.2329000000000001</c:v>
                </c:pt>
                <c:pt idx="658">
                  <c:v>1.2287999999999999</c:v>
                </c:pt>
                <c:pt idx="659">
                  <c:v>1.2356</c:v>
                </c:pt>
                <c:pt idx="660">
                  <c:v>1.2315</c:v>
                </c:pt>
                <c:pt idx="661">
                  <c:v>1.2343</c:v>
                </c:pt>
                <c:pt idx="662">
                  <c:v>1.2472000000000001</c:v>
                </c:pt>
                <c:pt idx="663">
                  <c:v>1.2472000000000001</c:v>
                </c:pt>
                <c:pt idx="664">
                  <c:v>1.2583</c:v>
                </c:pt>
                <c:pt idx="665">
                  <c:v>1.2533000000000001</c:v>
                </c:pt>
                <c:pt idx="666">
                  <c:v>1.2514000000000001</c:v>
                </c:pt>
                <c:pt idx="667">
                  <c:v>1.2564</c:v>
                </c:pt>
                <c:pt idx="668">
                  <c:v>1.2538</c:v>
                </c:pt>
                <c:pt idx="669">
                  <c:v>1.2497</c:v>
                </c:pt>
                <c:pt idx="670">
                  <c:v>1.2578</c:v>
                </c:pt>
                <c:pt idx="671">
                  <c:v>1.2565999999999999</c:v>
                </c:pt>
                <c:pt idx="672">
                  <c:v>1.2603</c:v>
                </c:pt>
                <c:pt idx="673">
                  <c:v>1.2625999999999999</c:v>
                </c:pt>
                <c:pt idx="674">
                  <c:v>1.2796000000000001</c:v>
                </c:pt>
                <c:pt idx="675">
                  <c:v>1.2795000000000001</c:v>
                </c:pt>
                <c:pt idx="676">
                  <c:v>1.2858000000000001</c:v>
                </c:pt>
                <c:pt idx="677">
                  <c:v>1.2894000000000001</c:v>
                </c:pt>
                <c:pt idx="678">
                  <c:v>1.2911999999999999</c:v>
                </c:pt>
                <c:pt idx="679">
                  <c:v>1.3142</c:v>
                </c:pt>
                <c:pt idx="680">
                  <c:v>1.3125</c:v>
                </c:pt>
                <c:pt idx="681">
                  <c:v>1.3050999999999999</c:v>
                </c:pt>
                <c:pt idx="682">
                  <c:v>1.3065</c:v>
                </c:pt>
                <c:pt idx="683">
                  <c:v>1.2948</c:v>
                </c:pt>
                <c:pt idx="684">
                  <c:v>1.2989999999999999</c:v>
                </c:pt>
                <c:pt idx="685">
                  <c:v>1.2908999999999999</c:v>
                </c:pt>
                <c:pt idx="686">
                  <c:v>1.2945</c:v>
                </c:pt>
                <c:pt idx="687">
                  <c:v>1.2851999999999999</c:v>
                </c:pt>
                <c:pt idx="688">
                  <c:v>1.2874000000000001</c:v>
                </c:pt>
                <c:pt idx="689">
                  <c:v>1.2856000000000001</c:v>
                </c:pt>
                <c:pt idx="690">
                  <c:v>1.29</c:v>
                </c:pt>
                <c:pt idx="691">
                  <c:v>1.2950999999999999</c:v>
                </c:pt>
                <c:pt idx="692">
                  <c:v>1.2908999999999999</c:v>
                </c:pt>
                <c:pt idx="693">
                  <c:v>1.3001</c:v>
                </c:pt>
                <c:pt idx="694">
                  <c:v>1.3059000000000001</c:v>
                </c:pt>
                <c:pt idx="695">
                  <c:v>1.2876000000000001</c:v>
                </c:pt>
                <c:pt idx="696">
                  <c:v>1.2887999999999999</c:v>
                </c:pt>
                <c:pt idx="697">
                  <c:v>1.2927999999999999</c:v>
                </c:pt>
                <c:pt idx="698">
                  <c:v>1.2946</c:v>
                </c:pt>
                <c:pt idx="699">
                  <c:v>1.2949999999999999</c:v>
                </c:pt>
                <c:pt idx="700">
                  <c:v>1.3036000000000001</c:v>
                </c:pt>
                <c:pt idx="701">
                  <c:v>1.3132999999999999</c:v>
                </c:pt>
                <c:pt idx="702">
                  <c:v>1.3106</c:v>
                </c:pt>
                <c:pt idx="703">
                  <c:v>1.3022</c:v>
                </c:pt>
                <c:pt idx="704">
                  <c:v>1.3063</c:v>
                </c:pt>
                <c:pt idx="705">
                  <c:v>1.2970999999999999</c:v>
                </c:pt>
                <c:pt idx="706">
                  <c:v>1.2946</c:v>
                </c:pt>
                <c:pt idx="707">
                  <c:v>1.2958000000000001</c:v>
                </c:pt>
                <c:pt idx="708">
                  <c:v>1.2938000000000001</c:v>
                </c:pt>
                <c:pt idx="709">
                  <c:v>1.2906</c:v>
                </c:pt>
                <c:pt idx="710">
                  <c:v>1.2979000000000001</c:v>
                </c:pt>
                <c:pt idx="711">
                  <c:v>1.2958000000000001</c:v>
                </c:pt>
                <c:pt idx="712">
                  <c:v>1.2937000000000001</c:v>
                </c:pt>
                <c:pt idx="713">
                  <c:v>1.2847999999999999</c:v>
                </c:pt>
                <c:pt idx="714">
                  <c:v>1.2789999999999999</c:v>
                </c:pt>
                <c:pt idx="715">
                  <c:v>1.2818000000000001</c:v>
                </c:pt>
                <c:pt idx="716">
                  <c:v>1.2759</c:v>
                </c:pt>
                <c:pt idx="717">
                  <c:v>1.274</c:v>
                </c:pt>
                <c:pt idx="718">
                  <c:v>1.2715000000000001</c:v>
                </c:pt>
                <c:pt idx="719">
                  <c:v>1.2716000000000001</c:v>
                </c:pt>
                <c:pt idx="720">
                  <c:v>1.274</c:v>
                </c:pt>
                <c:pt idx="721">
                  <c:v>1.2783</c:v>
                </c:pt>
                <c:pt idx="722">
                  <c:v>1.2715000000000001</c:v>
                </c:pt>
                <c:pt idx="723">
                  <c:v>1.2806</c:v>
                </c:pt>
                <c:pt idx="724">
                  <c:v>1.2814000000000001</c:v>
                </c:pt>
                <c:pt idx="725">
                  <c:v>1.2816000000000001</c:v>
                </c:pt>
                <c:pt idx="726">
                  <c:v>1.2959000000000001</c:v>
                </c:pt>
                <c:pt idx="727">
                  <c:v>1.2966</c:v>
                </c:pt>
                <c:pt idx="728">
                  <c:v>1.294</c:v>
                </c:pt>
                <c:pt idx="729">
                  <c:v>1.2923</c:v>
                </c:pt>
                <c:pt idx="730">
                  <c:v>1.2952999999999999</c:v>
                </c:pt>
                <c:pt idx="731">
                  <c:v>1.3009999999999999</c:v>
                </c:pt>
                <c:pt idx="732">
                  <c:v>1.3066</c:v>
                </c:pt>
                <c:pt idx="733">
                  <c:v>1.3081</c:v>
                </c:pt>
                <c:pt idx="734">
                  <c:v>1.3077000000000001</c:v>
                </c:pt>
                <c:pt idx="735">
                  <c:v>1.2968</c:v>
                </c:pt>
                <c:pt idx="736">
                  <c:v>1.2942</c:v>
                </c:pt>
                <c:pt idx="737">
                  <c:v>1.2929999999999999</c:v>
                </c:pt>
                <c:pt idx="738">
                  <c:v>1.2991999999999999</c:v>
                </c:pt>
                <c:pt idx="739">
                  <c:v>1.3038000000000001</c:v>
                </c:pt>
                <c:pt idx="740">
                  <c:v>1.3077000000000001</c:v>
                </c:pt>
                <c:pt idx="741">
                  <c:v>1.3133999999999999</c:v>
                </c:pt>
                <c:pt idx="742">
                  <c:v>1.3169</c:v>
                </c:pt>
                <c:pt idx="743">
                  <c:v>1.3224</c:v>
                </c:pt>
                <c:pt idx="744">
                  <c:v>1.3260000000000001</c:v>
                </c:pt>
                <c:pt idx="745">
                  <c:v>1.3224</c:v>
                </c:pt>
                <c:pt idx="746">
                  <c:v>1.3166</c:v>
                </c:pt>
                <c:pt idx="747">
                  <c:v>1.3179000000000001</c:v>
                </c:pt>
                <c:pt idx="748">
                  <c:v>1.3228</c:v>
                </c:pt>
                <c:pt idx="749">
                  <c:v>1.3228</c:v>
                </c:pt>
                <c:pt idx="750">
                  <c:v>1.3220000000000001</c:v>
                </c:pt>
                <c:pt idx="751">
                  <c:v>1.3186</c:v>
                </c:pt>
                <c:pt idx="752">
                  <c:v>1.3194999999999999</c:v>
                </c:pt>
                <c:pt idx="753">
                  <c:v>1.3109999999999999</c:v>
                </c:pt>
                <c:pt idx="754">
                  <c:v>1.3047</c:v>
                </c:pt>
                <c:pt idx="755">
                  <c:v>1.3099000000000001</c:v>
                </c:pt>
                <c:pt idx="756">
                  <c:v>1.3068</c:v>
                </c:pt>
                <c:pt idx="757">
                  <c:v>1.3078000000000001</c:v>
                </c:pt>
                <c:pt idx="758">
                  <c:v>1.3220000000000001</c:v>
                </c:pt>
                <c:pt idx="759">
                  <c:v>1.3352999999999999</c:v>
                </c:pt>
                <c:pt idx="760">
                  <c:v>1.3369</c:v>
                </c:pt>
                <c:pt idx="761">
                  <c:v>1.3342000000000001</c:v>
                </c:pt>
                <c:pt idx="762">
                  <c:v>1.3305</c:v>
                </c:pt>
                <c:pt idx="763">
                  <c:v>1.3355999999999999</c:v>
                </c:pt>
                <c:pt idx="764">
                  <c:v>1.3303</c:v>
                </c:pt>
                <c:pt idx="765">
                  <c:v>1.3304</c:v>
                </c:pt>
                <c:pt idx="766">
                  <c:v>1.3308</c:v>
                </c:pt>
                <c:pt idx="767">
                  <c:v>1.3378000000000001</c:v>
                </c:pt>
                <c:pt idx="768">
                  <c:v>1.3455999999999999</c:v>
                </c:pt>
                <c:pt idx="769">
                  <c:v>1.3459000000000001</c:v>
                </c:pt>
                <c:pt idx="770">
                  <c:v>1.3484</c:v>
                </c:pt>
                <c:pt idx="771">
                  <c:v>1.3564000000000001</c:v>
                </c:pt>
                <c:pt idx="772">
                  <c:v>1.3584000000000001</c:v>
                </c:pt>
                <c:pt idx="773">
                  <c:v>1.3692</c:v>
                </c:pt>
                <c:pt idx="774">
                  <c:v>1.3527</c:v>
                </c:pt>
                <c:pt idx="775">
                  <c:v>1.3569</c:v>
                </c:pt>
                <c:pt idx="776">
                  <c:v>1.3528</c:v>
                </c:pt>
                <c:pt idx="777">
                  <c:v>1.3382000000000001</c:v>
                </c:pt>
                <c:pt idx="778">
                  <c:v>1.3366</c:v>
                </c:pt>
                <c:pt idx="779">
                  <c:v>1.3413999999999999</c:v>
                </c:pt>
                <c:pt idx="780">
                  <c:v>1.345</c:v>
                </c:pt>
                <c:pt idx="781">
                  <c:v>1.3448</c:v>
                </c:pt>
                <c:pt idx="782">
                  <c:v>1.3333999999999999</c:v>
                </c:pt>
                <c:pt idx="783">
                  <c:v>1.3362000000000001</c:v>
                </c:pt>
                <c:pt idx="784">
                  <c:v>1.3387</c:v>
                </c:pt>
                <c:pt idx="785">
                  <c:v>1.335</c:v>
                </c:pt>
                <c:pt idx="786">
                  <c:v>1.3204</c:v>
                </c:pt>
                <c:pt idx="787">
                  <c:v>1.3166</c:v>
                </c:pt>
                <c:pt idx="788">
                  <c:v>1.3171999999999999</c:v>
                </c:pt>
                <c:pt idx="789">
                  <c:v>1.3053999999999999</c:v>
                </c:pt>
                <c:pt idx="790">
                  <c:v>1.3104</c:v>
                </c:pt>
                <c:pt idx="791">
                  <c:v>1.3079000000000001</c:v>
                </c:pt>
                <c:pt idx="792">
                  <c:v>1.2988</c:v>
                </c:pt>
                <c:pt idx="793">
                  <c:v>1.2996000000000001</c:v>
                </c:pt>
                <c:pt idx="794">
                  <c:v>1.3019000000000001</c:v>
                </c:pt>
                <c:pt idx="795">
                  <c:v>1.2989999999999999</c:v>
                </c:pt>
                <c:pt idx="796">
                  <c:v>1.3098000000000001</c:v>
                </c:pt>
                <c:pt idx="797">
                  <c:v>1.2991999999999999</c:v>
                </c:pt>
                <c:pt idx="798">
                  <c:v>1.3013999999999999</c:v>
                </c:pt>
                <c:pt idx="799">
                  <c:v>1.3023</c:v>
                </c:pt>
                <c:pt idx="800">
                  <c:v>1.2948999999999999</c:v>
                </c:pt>
                <c:pt idx="801">
                  <c:v>1.2974000000000001</c:v>
                </c:pt>
                <c:pt idx="802">
                  <c:v>1.3076000000000001</c:v>
                </c:pt>
                <c:pt idx="803">
                  <c:v>1.2956000000000001</c:v>
                </c:pt>
                <c:pt idx="804">
                  <c:v>1.2887999999999999</c:v>
                </c:pt>
                <c:pt idx="805">
                  <c:v>1.2949999999999999</c:v>
                </c:pt>
                <c:pt idx="806">
                  <c:v>1.2927999999999999</c:v>
                </c:pt>
                <c:pt idx="807">
                  <c:v>1.2996000000000001</c:v>
                </c:pt>
                <c:pt idx="808">
                  <c:v>1.2881</c:v>
                </c:pt>
                <c:pt idx="809">
                  <c:v>1.2858000000000001</c:v>
                </c:pt>
                <c:pt idx="810">
                  <c:v>1.2782</c:v>
                </c:pt>
                <c:pt idx="811">
                  <c:v>1.2842</c:v>
                </c:pt>
                <c:pt idx="812">
                  <c:v>1.2816000000000001</c:v>
                </c:pt>
                <c:pt idx="813">
                  <c:v>1.2857000000000001</c:v>
                </c:pt>
                <c:pt idx="814">
                  <c:v>1.2836000000000001</c:v>
                </c:pt>
                <c:pt idx="815">
                  <c:v>1.2847</c:v>
                </c:pt>
                <c:pt idx="816">
                  <c:v>1.2854000000000001</c:v>
                </c:pt>
                <c:pt idx="817">
                  <c:v>1.3027</c:v>
                </c:pt>
                <c:pt idx="818">
                  <c:v>1.3008</c:v>
                </c:pt>
                <c:pt idx="819">
                  <c:v>1.3091999999999999</c:v>
                </c:pt>
                <c:pt idx="820">
                  <c:v>1.306</c:v>
                </c:pt>
                <c:pt idx="821">
                  <c:v>1.3124</c:v>
                </c:pt>
                <c:pt idx="822">
                  <c:v>1.3093999999999999</c:v>
                </c:pt>
                <c:pt idx="823">
                  <c:v>1.3082</c:v>
                </c:pt>
                <c:pt idx="824">
                  <c:v>1.3141</c:v>
                </c:pt>
                <c:pt idx="825">
                  <c:v>1.3048999999999999</c:v>
                </c:pt>
                <c:pt idx="826">
                  <c:v>1.3071999999999999</c:v>
                </c:pt>
                <c:pt idx="827">
                  <c:v>1.3066</c:v>
                </c:pt>
                <c:pt idx="828">
                  <c:v>1.3049999999999999</c:v>
                </c:pt>
                <c:pt idx="829">
                  <c:v>1.3011999999999999</c:v>
                </c:pt>
                <c:pt idx="830">
                  <c:v>1.2997000000000001</c:v>
                </c:pt>
                <c:pt idx="831">
                  <c:v>1.3004</c:v>
                </c:pt>
                <c:pt idx="832">
                  <c:v>1.3024</c:v>
                </c:pt>
                <c:pt idx="833">
                  <c:v>1.3089999999999999</c:v>
                </c:pt>
                <c:pt idx="834">
                  <c:v>1.3168</c:v>
                </c:pt>
                <c:pt idx="835">
                  <c:v>1.3191999999999999</c:v>
                </c:pt>
                <c:pt idx="836">
                  <c:v>1.3066</c:v>
                </c:pt>
                <c:pt idx="837">
                  <c:v>1.3111999999999999</c:v>
                </c:pt>
                <c:pt idx="838">
                  <c:v>1.3067</c:v>
                </c:pt>
                <c:pt idx="839">
                  <c:v>1.3085</c:v>
                </c:pt>
                <c:pt idx="840">
                  <c:v>1.3177000000000001</c:v>
                </c:pt>
                <c:pt idx="841">
                  <c:v>1.3105</c:v>
                </c:pt>
                <c:pt idx="842">
                  <c:v>1.2955000000000001</c:v>
                </c:pt>
                <c:pt idx="843">
                  <c:v>1.2981</c:v>
                </c:pt>
                <c:pt idx="844">
                  <c:v>1.2968999999999999</c:v>
                </c:pt>
                <c:pt idx="845">
                  <c:v>1.2857000000000001</c:v>
                </c:pt>
                <c:pt idx="846">
                  <c:v>1.2898000000000001</c:v>
                </c:pt>
                <c:pt idx="847">
                  <c:v>1.2818000000000001</c:v>
                </c:pt>
                <c:pt idx="848">
                  <c:v>1.2865</c:v>
                </c:pt>
                <c:pt idx="849">
                  <c:v>1.2909999999999999</c:v>
                </c:pt>
                <c:pt idx="850">
                  <c:v>1.2864</c:v>
                </c:pt>
                <c:pt idx="851">
                  <c:v>1.2944</c:v>
                </c:pt>
                <c:pt idx="852">
                  <c:v>1.292</c:v>
                </c:pt>
                <c:pt idx="853">
                  <c:v>1.2869999999999999</c:v>
                </c:pt>
                <c:pt idx="854">
                  <c:v>1.2944</c:v>
                </c:pt>
                <c:pt idx="855">
                  <c:v>1.3042</c:v>
                </c:pt>
                <c:pt idx="856">
                  <c:v>1.2988</c:v>
                </c:pt>
                <c:pt idx="857">
                  <c:v>1.3098000000000001</c:v>
                </c:pt>
                <c:pt idx="858">
                  <c:v>1.3075000000000001</c:v>
                </c:pt>
                <c:pt idx="859">
                  <c:v>1.3088</c:v>
                </c:pt>
                <c:pt idx="860">
                  <c:v>1.3248</c:v>
                </c:pt>
                <c:pt idx="861">
                  <c:v>1.3242</c:v>
                </c:pt>
                <c:pt idx="862">
                  <c:v>1.3233999999999999</c:v>
                </c:pt>
                <c:pt idx="863">
                  <c:v>1.3278000000000001</c:v>
                </c:pt>
                <c:pt idx="864">
                  <c:v>1.3353999999999999</c:v>
                </c:pt>
                <c:pt idx="865">
                  <c:v>1.3313999999999999</c:v>
                </c:pt>
                <c:pt idx="866">
                  <c:v>1.333</c:v>
                </c:pt>
                <c:pt idx="867">
                  <c:v>1.3341000000000001</c:v>
                </c:pt>
                <c:pt idx="868">
                  <c:v>1.3407</c:v>
                </c:pt>
                <c:pt idx="869">
                  <c:v>1.3404</c:v>
                </c:pt>
                <c:pt idx="870">
                  <c:v>1.3213999999999999</c:v>
                </c:pt>
                <c:pt idx="871">
                  <c:v>1.3112999999999999</c:v>
                </c:pt>
                <c:pt idx="872">
                  <c:v>1.3090999999999999</c:v>
                </c:pt>
                <c:pt idx="873">
                  <c:v>1.3080000000000001</c:v>
                </c:pt>
                <c:pt idx="874">
                  <c:v>1.3006</c:v>
                </c:pt>
                <c:pt idx="875">
                  <c:v>1.3016000000000001</c:v>
                </c:pt>
                <c:pt idx="876">
                  <c:v>1.3009999999999999</c:v>
                </c:pt>
                <c:pt idx="877">
                  <c:v>1.306</c:v>
                </c:pt>
                <c:pt idx="878">
                  <c:v>1.3017000000000001</c:v>
                </c:pt>
                <c:pt idx="879">
                  <c:v>1.3005</c:v>
                </c:pt>
                <c:pt idx="880">
                  <c:v>1.2830999999999999</c:v>
                </c:pt>
                <c:pt idx="881">
                  <c:v>1.2863</c:v>
                </c:pt>
                <c:pt idx="882">
                  <c:v>1.2774000000000001</c:v>
                </c:pt>
                <c:pt idx="883">
                  <c:v>1.2846</c:v>
                </c:pt>
                <c:pt idx="884">
                  <c:v>1.3046</c:v>
                </c:pt>
                <c:pt idx="885">
                  <c:v>1.3048</c:v>
                </c:pt>
                <c:pt idx="886">
                  <c:v>1.3039000000000001</c:v>
                </c:pt>
                <c:pt idx="887">
                  <c:v>1.3144</c:v>
                </c:pt>
                <c:pt idx="888">
                  <c:v>1.3093999999999999</c:v>
                </c:pt>
                <c:pt idx="889">
                  <c:v>1.3078000000000001</c:v>
                </c:pt>
                <c:pt idx="890">
                  <c:v>1.3142</c:v>
                </c:pt>
                <c:pt idx="891">
                  <c:v>1.3192999999999999</c:v>
                </c:pt>
                <c:pt idx="892">
                  <c:v>1.3211999999999999</c:v>
                </c:pt>
                <c:pt idx="893">
                  <c:v>1.3228</c:v>
                </c:pt>
                <c:pt idx="894">
                  <c:v>1.3233999999999999</c:v>
                </c:pt>
                <c:pt idx="895">
                  <c:v>1.3269</c:v>
                </c:pt>
                <c:pt idx="896">
                  <c:v>1.3262</c:v>
                </c:pt>
                <c:pt idx="897">
                  <c:v>1.3266</c:v>
                </c:pt>
                <c:pt idx="898">
                  <c:v>1.3282</c:v>
                </c:pt>
                <c:pt idx="899">
                  <c:v>1.3217000000000001</c:v>
                </c:pt>
                <c:pt idx="900">
                  <c:v>1.3268</c:v>
                </c:pt>
                <c:pt idx="901">
                  <c:v>1.3257000000000001</c:v>
                </c:pt>
                <c:pt idx="902">
                  <c:v>1.3295999999999999</c:v>
                </c:pt>
                <c:pt idx="903">
                  <c:v>1.3329</c:v>
                </c:pt>
                <c:pt idx="904">
                  <c:v>1.3391999999999999</c:v>
                </c:pt>
                <c:pt idx="905">
                  <c:v>1.3338000000000001</c:v>
                </c:pt>
                <c:pt idx="906">
                  <c:v>1.3311999999999999</c:v>
                </c:pt>
                <c:pt idx="907">
                  <c:v>1.3247</c:v>
                </c:pt>
                <c:pt idx="908">
                  <c:v>1.3255999999999999</c:v>
                </c:pt>
                <c:pt idx="909">
                  <c:v>1.3263</c:v>
                </c:pt>
                <c:pt idx="910">
                  <c:v>1.3321000000000001</c:v>
                </c:pt>
                <c:pt idx="911">
                  <c:v>1.3348</c:v>
                </c:pt>
                <c:pt idx="912">
                  <c:v>1.3426</c:v>
                </c:pt>
                <c:pt idx="913">
                  <c:v>1.3368</c:v>
                </c:pt>
                <c:pt idx="914">
                  <c:v>1.3362000000000001</c:v>
                </c:pt>
                <c:pt idx="915">
                  <c:v>1.3391999999999999</c:v>
                </c:pt>
                <c:pt idx="916">
                  <c:v>1.3369</c:v>
                </c:pt>
                <c:pt idx="917">
                  <c:v>1.3387</c:v>
                </c:pt>
                <c:pt idx="918">
                  <c:v>1.3326</c:v>
                </c:pt>
                <c:pt idx="919">
                  <c:v>1.3228</c:v>
                </c:pt>
                <c:pt idx="920">
                  <c:v>1.3196000000000001</c:v>
                </c:pt>
                <c:pt idx="921">
                  <c:v>1.3164</c:v>
                </c:pt>
                <c:pt idx="922">
                  <c:v>1.3211999999999999</c:v>
                </c:pt>
                <c:pt idx="923">
                  <c:v>1.3120000000000001</c:v>
                </c:pt>
                <c:pt idx="924">
                  <c:v>1.3166</c:v>
                </c:pt>
                <c:pt idx="925">
                  <c:v>1.3260000000000001</c:v>
                </c:pt>
                <c:pt idx="926">
                  <c:v>1.3260000000000001</c:v>
                </c:pt>
                <c:pt idx="927">
                  <c:v>1.3301000000000001</c:v>
                </c:pt>
                <c:pt idx="928">
                  <c:v>1.3314999999999999</c:v>
                </c:pt>
                <c:pt idx="929">
                  <c:v>1.3275999999999999</c:v>
                </c:pt>
                <c:pt idx="930">
                  <c:v>1.335</c:v>
                </c:pt>
                <c:pt idx="931">
                  <c:v>1.3357000000000001</c:v>
                </c:pt>
                <c:pt idx="932">
                  <c:v>1.3351</c:v>
                </c:pt>
                <c:pt idx="933">
                  <c:v>1.3527</c:v>
                </c:pt>
                <c:pt idx="934">
                  <c:v>1.3522000000000001</c:v>
                </c:pt>
                <c:pt idx="935">
                  <c:v>1.3520000000000001</c:v>
                </c:pt>
                <c:pt idx="936">
                  <c:v>1.349</c:v>
                </c:pt>
                <c:pt idx="937">
                  <c:v>1.3535999999999999</c:v>
                </c:pt>
                <c:pt idx="938">
                  <c:v>1.3484</c:v>
                </c:pt>
                <c:pt idx="939">
                  <c:v>1.3536999999999999</c:v>
                </c:pt>
                <c:pt idx="940">
                  <c:v>1.3534999999999999</c:v>
                </c:pt>
                <c:pt idx="941">
                  <c:v>1.3533999999999999</c:v>
                </c:pt>
                <c:pt idx="942">
                  <c:v>1.3592</c:v>
                </c:pt>
                <c:pt idx="943">
                  <c:v>1.3642000000000001</c:v>
                </c:pt>
                <c:pt idx="944">
                  <c:v>1.3582000000000001</c:v>
                </c:pt>
                <c:pt idx="945">
                  <c:v>1.3569</c:v>
                </c:pt>
                <c:pt idx="946">
                  <c:v>1.3582000000000001</c:v>
                </c:pt>
                <c:pt idx="947">
                  <c:v>1.3512999999999999</c:v>
                </c:pt>
                <c:pt idx="948">
                  <c:v>1.3534999999999999</c:v>
                </c:pt>
                <c:pt idx="949">
                  <c:v>1.3559000000000001</c:v>
                </c:pt>
                <c:pt idx="950">
                  <c:v>1.3493999999999999</c:v>
                </c:pt>
                <c:pt idx="951">
                  <c:v>1.349</c:v>
                </c:pt>
                <c:pt idx="952">
                  <c:v>1.3664000000000001</c:v>
                </c:pt>
                <c:pt idx="953">
                  <c:v>1.3693</c:v>
                </c:pt>
                <c:pt idx="954">
                  <c:v>1.3672</c:v>
                </c:pt>
                <c:pt idx="955">
                  <c:v>1.3777999999999999</c:v>
                </c:pt>
                <c:pt idx="956">
                  <c:v>1.3786</c:v>
                </c:pt>
                <c:pt idx="957">
                  <c:v>1.381</c:v>
                </c:pt>
                <c:pt idx="958">
                  <c:v>1.3794</c:v>
                </c:pt>
                <c:pt idx="959">
                  <c:v>1.3786</c:v>
                </c:pt>
                <c:pt idx="960">
                  <c:v>1.377</c:v>
                </c:pt>
                <c:pt idx="961">
                  <c:v>1.3771</c:v>
                </c:pt>
                <c:pt idx="962">
                  <c:v>1.3593999999999999</c:v>
                </c:pt>
                <c:pt idx="963">
                  <c:v>1.3488</c:v>
                </c:pt>
                <c:pt idx="964">
                  <c:v>1.3515999999999999</c:v>
                </c:pt>
                <c:pt idx="965">
                  <c:v>1.347</c:v>
                </c:pt>
                <c:pt idx="966">
                  <c:v>1.353</c:v>
                </c:pt>
                <c:pt idx="967">
                  <c:v>1.339</c:v>
                </c:pt>
                <c:pt idx="968">
                  <c:v>1.3357000000000001</c:v>
                </c:pt>
                <c:pt idx="969">
                  <c:v>1.3428</c:v>
                </c:pt>
                <c:pt idx="970">
                  <c:v>1.3455999999999999</c:v>
                </c:pt>
                <c:pt idx="971">
                  <c:v>1.3468</c:v>
                </c:pt>
                <c:pt idx="972">
                  <c:v>1.3480000000000001</c:v>
                </c:pt>
                <c:pt idx="973">
                  <c:v>1.3520000000000001</c:v>
                </c:pt>
                <c:pt idx="974">
                  <c:v>1.3529</c:v>
                </c:pt>
                <c:pt idx="975">
                  <c:v>1.3451</c:v>
                </c:pt>
                <c:pt idx="976">
                  <c:v>1.347</c:v>
                </c:pt>
                <c:pt idx="977">
                  <c:v>1.3547</c:v>
                </c:pt>
                <c:pt idx="978">
                  <c:v>1.3502000000000001</c:v>
                </c:pt>
                <c:pt idx="979">
                  <c:v>1.3554999999999999</c:v>
                </c:pt>
                <c:pt idx="980">
                  <c:v>1.3563000000000001</c:v>
                </c:pt>
                <c:pt idx="981">
                  <c:v>1.3606</c:v>
                </c:pt>
                <c:pt idx="982">
                  <c:v>1.3552</c:v>
                </c:pt>
                <c:pt idx="983">
                  <c:v>1.3604000000000001</c:v>
                </c:pt>
                <c:pt idx="984">
                  <c:v>1.3554999999999999</c:v>
                </c:pt>
                <c:pt idx="985">
                  <c:v>1.3664000000000001</c:v>
                </c:pt>
                <c:pt idx="986">
                  <c:v>1.369</c:v>
                </c:pt>
                <c:pt idx="987">
                  <c:v>1.3726</c:v>
                </c:pt>
                <c:pt idx="988">
                  <c:v>1.3765000000000001</c:v>
                </c:pt>
                <c:pt idx="989">
                  <c:v>1.3797999999999999</c:v>
                </c:pt>
                <c:pt idx="990">
                  <c:v>1.3752</c:v>
                </c:pt>
                <c:pt idx="991">
                  <c:v>1.3724000000000001</c:v>
                </c:pt>
                <c:pt idx="992">
                  <c:v>1.3756999999999999</c:v>
                </c:pt>
                <c:pt idx="993">
                  <c:v>1.3748</c:v>
                </c:pt>
                <c:pt idx="994">
                  <c:v>1.3766</c:v>
                </c:pt>
                <c:pt idx="995">
                  <c:v>1.3666</c:v>
                </c:pt>
                <c:pt idx="996">
                  <c:v>1.3673</c:v>
                </c:pt>
                <c:pt idx="997">
                  <c:v>1.3701000000000001</c:v>
                </c:pt>
                <c:pt idx="998">
                  <c:v>1.3675999999999999</c:v>
                </c:pt>
                <c:pt idx="999">
                  <c:v>1.369</c:v>
                </c:pt>
                <c:pt idx="1000">
                  <c:v>1.3766</c:v>
                </c:pt>
                <c:pt idx="1001">
                  <c:v>1.3815999999999999</c:v>
                </c:pt>
                <c:pt idx="1002">
                  <c:v>1.3778999999999999</c:v>
                </c:pt>
                <c:pt idx="1003">
                  <c:v>1.367</c:v>
                </c:pt>
                <c:pt idx="1004">
                  <c:v>1.3606</c:v>
                </c:pt>
                <c:pt idx="1005">
                  <c:v>1.3635999999999999</c:v>
                </c:pt>
                <c:pt idx="1006">
                  <c:v>1.3617999999999999</c:v>
                </c:pt>
                <c:pt idx="1007">
                  <c:v>1.3586</c:v>
                </c:pt>
                <c:pt idx="1008">
                  <c:v>1.3591</c:v>
                </c:pt>
                <c:pt idx="1009">
                  <c:v>1.3664000000000001</c:v>
                </c:pt>
                <c:pt idx="1010">
                  <c:v>1.3647</c:v>
                </c:pt>
                <c:pt idx="1011">
                  <c:v>1.3682000000000001</c:v>
                </c:pt>
                <c:pt idx="1012">
                  <c:v>1.3604000000000001</c:v>
                </c:pt>
                <c:pt idx="1013">
                  <c:v>1.36</c:v>
                </c:pt>
                <c:pt idx="1014">
                  <c:v>1.3553999999999999</c:v>
                </c:pt>
                <c:pt idx="1015">
                  <c:v>1.3560000000000001</c:v>
                </c:pt>
                <c:pt idx="1016">
                  <c:v>1.3546</c:v>
                </c:pt>
                <c:pt idx="1017">
                  <c:v>1.3680000000000001</c:v>
                </c:pt>
                <c:pt idx="1018">
                  <c:v>1.3680000000000001</c:v>
                </c:pt>
                <c:pt idx="1019">
                  <c:v>1.3678999999999999</c:v>
                </c:pt>
                <c:pt idx="1020">
                  <c:v>1.3662000000000001</c:v>
                </c:pt>
                <c:pt idx="1021">
                  <c:v>1.3663000000000001</c:v>
                </c:pt>
                <c:pt idx="1022">
                  <c:v>1.3549</c:v>
                </c:pt>
                <c:pt idx="1023">
                  <c:v>1.35</c:v>
                </c:pt>
                <c:pt idx="1024">
                  <c:v>1.3523000000000001</c:v>
                </c:pt>
                <c:pt idx="1025">
                  <c:v>1.3507</c:v>
                </c:pt>
                <c:pt idx="1026">
                  <c:v>1.3519000000000001</c:v>
                </c:pt>
                <c:pt idx="1027">
                  <c:v>1.3604000000000001</c:v>
                </c:pt>
                <c:pt idx="1028">
                  <c:v>1.3613999999999999</c:v>
                </c:pt>
                <c:pt idx="1029">
                  <c:v>1.3644000000000001</c:v>
                </c:pt>
                <c:pt idx="1030">
                  <c:v>1.3653999999999999</c:v>
                </c:pt>
                <c:pt idx="1031">
                  <c:v>1.3592</c:v>
                </c:pt>
                <c:pt idx="1032">
                  <c:v>1.3669</c:v>
                </c:pt>
                <c:pt idx="1033">
                  <c:v>1.369</c:v>
                </c:pt>
                <c:pt idx="1034">
                  <c:v>1.3757999999999999</c:v>
                </c:pt>
                <c:pt idx="1035">
                  <c:v>1.3762000000000001</c:v>
                </c:pt>
                <c:pt idx="1036">
                  <c:v>1.369</c:v>
                </c:pt>
                <c:pt idx="1037">
                  <c:v>1.3722000000000001</c:v>
                </c:pt>
                <c:pt idx="1038">
                  <c:v>1.3744000000000001</c:v>
                </c:pt>
                <c:pt idx="1039">
                  <c:v>1.3749</c:v>
                </c:pt>
                <c:pt idx="1040">
                  <c:v>1.3668</c:v>
                </c:pt>
                <c:pt idx="1041">
                  <c:v>1.3724000000000001</c:v>
                </c:pt>
                <c:pt idx="1042">
                  <c:v>1.3806</c:v>
                </c:pt>
                <c:pt idx="1043">
                  <c:v>1.3763000000000001</c:v>
                </c:pt>
                <c:pt idx="1044">
                  <c:v>1.3731</c:v>
                </c:pt>
                <c:pt idx="1045">
                  <c:v>1.3734</c:v>
                </c:pt>
                <c:pt idx="1046">
                  <c:v>1.3848</c:v>
                </c:pt>
                <c:pt idx="1047">
                  <c:v>1.3868</c:v>
                </c:pt>
                <c:pt idx="1048">
                  <c:v>1.3879999999999999</c:v>
                </c:pt>
                <c:pt idx="1049">
                  <c:v>1.3867</c:v>
                </c:pt>
                <c:pt idx="1050">
                  <c:v>1.3904000000000001</c:v>
                </c:pt>
                <c:pt idx="1051">
                  <c:v>1.3927</c:v>
                </c:pt>
                <c:pt idx="1052">
                  <c:v>1.3924000000000001</c:v>
                </c:pt>
                <c:pt idx="1053">
                  <c:v>1.3927</c:v>
                </c:pt>
                <c:pt idx="1054">
                  <c:v>1.3913</c:v>
                </c:pt>
                <c:pt idx="1055">
                  <c:v>1.391</c:v>
                </c:pt>
                <c:pt idx="1056">
                  <c:v>1.3784000000000001</c:v>
                </c:pt>
                <c:pt idx="1057">
                  <c:v>1.3783000000000001</c:v>
                </c:pt>
                <c:pt idx="1058">
                  <c:v>1.3784000000000001</c:v>
                </c:pt>
                <c:pt idx="1059">
                  <c:v>1.3776999999999999</c:v>
                </c:pt>
                <c:pt idx="1060">
                  <c:v>1.3786</c:v>
                </c:pt>
                <c:pt idx="1061">
                  <c:v>1.3752</c:v>
                </c:pt>
                <c:pt idx="1062">
                  <c:v>1.3753</c:v>
                </c:pt>
                <c:pt idx="1063">
                  <c:v>1.3776999999999999</c:v>
                </c:pt>
                <c:pt idx="1064">
                  <c:v>1.3804000000000001</c:v>
                </c:pt>
                <c:pt idx="1065">
                  <c:v>1.3761000000000001</c:v>
                </c:pt>
                <c:pt idx="1066">
                  <c:v>1.3708</c:v>
                </c:pt>
                <c:pt idx="1067">
                  <c:v>1.3704000000000001</c:v>
                </c:pt>
                <c:pt idx="1068">
                  <c:v>1.3745000000000001</c:v>
                </c:pt>
                <c:pt idx="1069">
                  <c:v>1.3802000000000001</c:v>
                </c:pt>
                <c:pt idx="1070">
                  <c:v>1.3815999999999999</c:v>
                </c:pt>
                <c:pt idx="1071">
                  <c:v>1.3892</c:v>
                </c:pt>
                <c:pt idx="1072">
                  <c:v>1.3897999999999999</c:v>
                </c:pt>
                <c:pt idx="1073">
                  <c:v>1.3824000000000001</c:v>
                </c:pt>
                <c:pt idx="1074">
                  <c:v>1.3806</c:v>
                </c:pt>
                <c:pt idx="1075">
                  <c:v>1.3819999999999999</c:v>
                </c:pt>
                <c:pt idx="1076">
                  <c:v>1.3832</c:v>
                </c:pt>
                <c:pt idx="1077">
                  <c:v>1.3815999999999999</c:v>
                </c:pt>
                <c:pt idx="1078">
                  <c:v>1.379</c:v>
                </c:pt>
                <c:pt idx="1079">
                  <c:v>1.3804000000000001</c:v>
                </c:pt>
                <c:pt idx="1080">
                  <c:v>1.3814</c:v>
                </c:pt>
                <c:pt idx="1081">
                  <c:v>1.3828</c:v>
                </c:pt>
                <c:pt idx="1082">
                  <c:v>1.3837999999999999</c:v>
                </c:pt>
                <c:pt idx="1083">
                  <c:v>1.3844000000000001</c:v>
                </c:pt>
                <c:pt idx="1084">
                  <c:v>1.3808</c:v>
                </c:pt>
                <c:pt idx="1085">
                  <c:v>1.387</c:v>
                </c:pt>
                <c:pt idx="1086">
                  <c:v>1.3867</c:v>
                </c:pt>
                <c:pt idx="1087">
                  <c:v>1.3864000000000001</c:v>
                </c:pt>
                <c:pt idx="1088">
                  <c:v>1.3884000000000001</c:v>
                </c:pt>
                <c:pt idx="1089">
                  <c:v>1.3924000000000001</c:v>
                </c:pt>
                <c:pt idx="1090">
                  <c:v>1.3916999999999999</c:v>
                </c:pt>
                <c:pt idx="1091">
                  <c:v>1.3864000000000001</c:v>
                </c:pt>
                <c:pt idx="1092">
                  <c:v>1.3763000000000001</c:v>
                </c:pt>
                <c:pt idx="1093">
                  <c:v>1.3759999999999999</c:v>
                </c:pt>
                <c:pt idx="1094">
                  <c:v>1.3711</c:v>
                </c:pt>
                <c:pt idx="1095">
                  <c:v>1.3717999999999999</c:v>
                </c:pt>
                <c:pt idx="1096">
                  <c:v>1.3712</c:v>
                </c:pt>
                <c:pt idx="1097">
                  <c:v>1.3708</c:v>
                </c:pt>
                <c:pt idx="1098">
                  <c:v>1.3715999999999999</c:v>
                </c:pt>
                <c:pt idx="1099">
                  <c:v>1.3702000000000001</c:v>
                </c:pt>
                <c:pt idx="1100">
                  <c:v>1.3656999999999999</c:v>
                </c:pt>
                <c:pt idx="1101">
                  <c:v>1.3652</c:v>
                </c:pt>
                <c:pt idx="1102">
                  <c:v>1.3628</c:v>
                </c:pt>
                <c:pt idx="1103">
                  <c:v>1.3617999999999999</c:v>
                </c:pt>
                <c:pt idx="1104">
                  <c:v>1.3595999999999999</c:v>
                </c:pt>
                <c:pt idx="1105">
                  <c:v>1.3608</c:v>
                </c:pt>
                <c:pt idx="1106">
                  <c:v>1.3640000000000001</c:v>
                </c:pt>
                <c:pt idx="1107">
                  <c:v>1.3606</c:v>
                </c:pt>
                <c:pt idx="1108">
                  <c:v>1.3624000000000001</c:v>
                </c:pt>
                <c:pt idx="1109">
                  <c:v>1.3619000000000001</c:v>
                </c:pt>
                <c:pt idx="1110">
                  <c:v>1.3617999999999999</c:v>
                </c:pt>
                <c:pt idx="1111">
                  <c:v>1.3638999999999999</c:v>
                </c:pt>
                <c:pt idx="1112">
                  <c:v>1.3589</c:v>
                </c:pt>
                <c:pt idx="1113">
                  <c:v>1.3543000000000001</c:v>
                </c:pt>
                <c:pt idx="1114">
                  <c:v>1.3532</c:v>
                </c:pt>
                <c:pt idx="1115">
                  <c:v>1.3555999999999999</c:v>
                </c:pt>
                <c:pt idx="1116">
                  <c:v>1.3522000000000001</c:v>
                </c:pt>
                <c:pt idx="1117">
                  <c:v>1.3577999999999999</c:v>
                </c:pt>
                <c:pt idx="1118">
                  <c:v>1.3543000000000001</c:v>
                </c:pt>
                <c:pt idx="1119">
                  <c:v>1.3567</c:v>
                </c:pt>
                <c:pt idx="1120">
                  <c:v>1.3620000000000001</c:v>
                </c:pt>
                <c:pt idx="1121">
                  <c:v>1.3586</c:v>
                </c:pt>
                <c:pt idx="1122">
                  <c:v>1.3593</c:v>
                </c:pt>
                <c:pt idx="1123">
                  <c:v>1.3588</c:v>
                </c:pt>
                <c:pt idx="1124">
                  <c:v>1.3637999999999999</c:v>
                </c:pt>
                <c:pt idx="1125">
                  <c:v>1.361</c:v>
                </c:pt>
                <c:pt idx="1126">
                  <c:v>1.3631</c:v>
                </c:pt>
                <c:pt idx="1127">
                  <c:v>1.369</c:v>
                </c:pt>
                <c:pt idx="1128">
                  <c:v>1.3681000000000001</c:v>
                </c:pt>
                <c:pt idx="1129">
                  <c:v>1.3655999999999999</c:v>
                </c:pt>
                <c:pt idx="1130">
                  <c:v>1.361</c:v>
                </c:pt>
                <c:pt idx="1131">
                  <c:v>1.3604000000000001</c:v>
                </c:pt>
                <c:pt idx="1132">
                  <c:v>1.3613999999999999</c:v>
                </c:pt>
                <c:pt idx="1133">
                  <c:v>1.363</c:v>
                </c:pt>
                <c:pt idx="1134">
                  <c:v>1.36</c:v>
                </c:pt>
                <c:pt idx="1135">
                  <c:v>1.3597999999999999</c:v>
                </c:pt>
                <c:pt idx="1136">
                  <c:v>1.3620000000000001</c:v>
                </c:pt>
                <c:pt idx="1137">
                  <c:v>1.3573</c:v>
                </c:pt>
                <c:pt idx="1138">
                  <c:v>1.353</c:v>
                </c:pt>
                <c:pt idx="1139">
                  <c:v>1.353</c:v>
                </c:pt>
                <c:pt idx="1140">
                  <c:v>1.3514999999999999</c:v>
                </c:pt>
                <c:pt idx="1141">
                  <c:v>1.3524</c:v>
                </c:pt>
                <c:pt idx="1142">
                  <c:v>1.347</c:v>
                </c:pt>
                <c:pt idx="1143">
                  <c:v>1.3462000000000001</c:v>
                </c:pt>
                <c:pt idx="1144">
                  <c:v>1.3468</c:v>
                </c:pt>
                <c:pt idx="1145">
                  <c:v>1.3431</c:v>
                </c:pt>
                <c:pt idx="1146">
                  <c:v>1.3440000000000001</c:v>
                </c:pt>
                <c:pt idx="1147">
                  <c:v>1.341</c:v>
                </c:pt>
                <c:pt idx="1148">
                  <c:v>1.3378000000000001</c:v>
                </c:pt>
                <c:pt idx="1149">
                  <c:v>1.339</c:v>
                </c:pt>
                <c:pt idx="1150">
                  <c:v>1.3435999999999999</c:v>
                </c:pt>
                <c:pt idx="1151">
                  <c:v>1.3413999999999999</c:v>
                </c:pt>
                <c:pt idx="1152">
                  <c:v>1.3366</c:v>
                </c:pt>
                <c:pt idx="1153">
                  <c:v>1.3354999999999999</c:v>
                </c:pt>
                <c:pt idx="1154">
                  <c:v>1.3362000000000001</c:v>
                </c:pt>
                <c:pt idx="1155">
                  <c:v>1.3411999999999999</c:v>
                </c:pt>
                <c:pt idx="1156">
                  <c:v>1.3385</c:v>
                </c:pt>
                <c:pt idx="1157">
                  <c:v>1.3357000000000001</c:v>
                </c:pt>
                <c:pt idx="1158">
                  <c:v>1.3367</c:v>
                </c:pt>
                <c:pt idx="1159">
                  <c:v>1.3375999999999999</c:v>
                </c:pt>
                <c:pt idx="1160">
                  <c:v>1.3391999999999999</c:v>
                </c:pt>
                <c:pt idx="1161">
                  <c:v>1.3358000000000001</c:v>
                </c:pt>
                <c:pt idx="1162">
                  <c:v>1.3320000000000001</c:v>
                </c:pt>
                <c:pt idx="1163">
                  <c:v>1.3284</c:v>
                </c:pt>
                <c:pt idx="1164">
                  <c:v>1.3284</c:v>
                </c:pt>
                <c:pt idx="1165">
                  <c:v>1.3237000000000001</c:v>
                </c:pt>
                <c:pt idx="1166">
                  <c:v>1.3206</c:v>
                </c:pt>
                <c:pt idx="1167">
                  <c:v>1.3189</c:v>
                </c:pt>
                <c:pt idx="1168">
                  <c:v>1.3191999999999999</c:v>
                </c:pt>
                <c:pt idx="1169">
                  <c:v>1.3178000000000001</c:v>
                </c:pt>
                <c:pt idx="1170">
                  <c:v>1.3149999999999999</c:v>
                </c:pt>
                <c:pt idx="1171">
                  <c:v>1.3124</c:v>
                </c:pt>
                <c:pt idx="1172">
                  <c:v>1.3136000000000001</c:v>
                </c:pt>
                <c:pt idx="1173">
                  <c:v>1.2926</c:v>
                </c:pt>
                <c:pt idx="1174">
                  <c:v>1.2956000000000001</c:v>
                </c:pt>
                <c:pt idx="1175">
                  <c:v>1.2948</c:v>
                </c:pt>
                <c:pt idx="1176">
                  <c:v>1.2908999999999999</c:v>
                </c:pt>
                <c:pt idx="1177">
                  <c:v>1.2907999999999999</c:v>
                </c:pt>
                <c:pt idx="1178">
                  <c:v>1.2936000000000001</c:v>
                </c:pt>
                <c:pt idx="1179">
                  <c:v>1.2955000000000001</c:v>
                </c:pt>
                <c:pt idx="1180">
                  <c:v>1.2950999999999999</c:v>
                </c:pt>
                <c:pt idx="1181">
                  <c:v>1.2976000000000001</c:v>
                </c:pt>
                <c:pt idx="1182">
                  <c:v>1.2958000000000001</c:v>
                </c:pt>
                <c:pt idx="1183">
                  <c:v>1.2912999999999999</c:v>
                </c:pt>
                <c:pt idx="1184">
                  <c:v>1.2835000000000001</c:v>
                </c:pt>
                <c:pt idx="1185">
                  <c:v>1.2828999999999999</c:v>
                </c:pt>
                <c:pt idx="1186">
                  <c:v>1.2858000000000001</c:v>
                </c:pt>
                <c:pt idx="1187">
                  <c:v>1.2787999999999999</c:v>
                </c:pt>
                <c:pt idx="1188">
                  <c:v>1.2747999999999999</c:v>
                </c:pt>
                <c:pt idx="1189">
                  <c:v>1.2685999999999999</c:v>
                </c:pt>
                <c:pt idx="1190">
                  <c:v>1.2703</c:v>
                </c:pt>
                <c:pt idx="1191">
                  <c:v>1.2627999999999999</c:v>
                </c:pt>
                <c:pt idx="1192">
                  <c:v>1.2618</c:v>
                </c:pt>
                <c:pt idx="1193">
                  <c:v>1.2669999999999999</c:v>
                </c:pt>
                <c:pt idx="1194">
                  <c:v>1.2517</c:v>
                </c:pt>
                <c:pt idx="1195">
                  <c:v>1.2592000000000001</c:v>
                </c:pt>
                <c:pt idx="1196">
                  <c:v>1.2625999999999999</c:v>
                </c:pt>
                <c:pt idx="1197">
                  <c:v>1.2683</c:v>
                </c:pt>
                <c:pt idx="1198">
                  <c:v>1.2683</c:v>
                </c:pt>
                <c:pt idx="1199">
                  <c:v>1.2636000000000001</c:v>
                </c:pt>
                <c:pt idx="1200">
                  <c:v>1.266</c:v>
                </c:pt>
                <c:pt idx="1201">
                  <c:v>1.2778</c:v>
                </c:pt>
                <c:pt idx="1202">
                  <c:v>1.2811999999999999</c:v>
                </c:pt>
                <c:pt idx="1203">
                  <c:v>1.2755000000000001</c:v>
                </c:pt>
                <c:pt idx="1204">
                  <c:v>1.2783</c:v>
                </c:pt>
                <c:pt idx="1205">
                  <c:v>1.2724</c:v>
                </c:pt>
                <c:pt idx="1206">
                  <c:v>1.2658</c:v>
                </c:pt>
                <c:pt idx="1207">
                  <c:v>1.2658</c:v>
                </c:pt>
                <c:pt idx="1208">
                  <c:v>1.2675000000000001</c:v>
                </c:pt>
                <c:pt idx="1209">
                  <c:v>1.2712000000000001</c:v>
                </c:pt>
                <c:pt idx="1210">
                  <c:v>1.2746999999999999</c:v>
                </c:pt>
                <c:pt idx="1211">
                  <c:v>1.2762</c:v>
                </c:pt>
                <c:pt idx="1212">
                  <c:v>1.2622</c:v>
                </c:pt>
                <c:pt idx="1213">
                  <c:v>1.2529999999999999</c:v>
                </c:pt>
                <c:pt idx="1214">
                  <c:v>1.2486999999999999</c:v>
                </c:pt>
                <c:pt idx="1215">
                  <c:v>1.2554000000000001</c:v>
                </c:pt>
                <c:pt idx="1216">
                  <c:v>1.2487999999999999</c:v>
                </c:pt>
                <c:pt idx="1217">
                  <c:v>1.2414000000000001</c:v>
                </c:pt>
                <c:pt idx="1218">
                  <c:v>1.2422</c:v>
                </c:pt>
                <c:pt idx="1219">
                  <c:v>1.2424999999999999</c:v>
                </c:pt>
                <c:pt idx="1220">
                  <c:v>1.2456</c:v>
                </c:pt>
                <c:pt idx="1221">
                  <c:v>1.2476</c:v>
                </c:pt>
                <c:pt idx="1222">
                  <c:v>1.2494000000000001</c:v>
                </c:pt>
                <c:pt idx="1223">
                  <c:v>1.2446999999999999</c:v>
                </c:pt>
                <c:pt idx="1224">
                  <c:v>1.2534000000000001</c:v>
                </c:pt>
                <c:pt idx="1225">
                  <c:v>1.2547999999999999</c:v>
                </c:pt>
                <c:pt idx="1226">
                  <c:v>1.2525999999999999</c:v>
                </c:pt>
                <c:pt idx="1227">
                  <c:v>1.2394000000000001</c:v>
                </c:pt>
                <c:pt idx="1228">
                  <c:v>1.2426999999999999</c:v>
                </c:pt>
                <c:pt idx="1229">
                  <c:v>1.2472000000000001</c:v>
                </c:pt>
                <c:pt idx="1230">
                  <c:v>1.2503</c:v>
                </c:pt>
                <c:pt idx="1231">
                  <c:v>1.2438</c:v>
                </c:pt>
                <c:pt idx="1232">
                  <c:v>1.2490000000000001</c:v>
                </c:pt>
                <c:pt idx="1233">
                  <c:v>1.2390000000000001</c:v>
                </c:pt>
                <c:pt idx="1234">
                  <c:v>1.2303999999999999</c:v>
                </c:pt>
                <c:pt idx="1235">
                  <c:v>1.2432000000000001</c:v>
                </c:pt>
                <c:pt idx="1236">
                  <c:v>1.2303999999999999</c:v>
                </c:pt>
                <c:pt idx="1237">
                  <c:v>1.2292000000000001</c:v>
                </c:pt>
                <c:pt idx="1238">
                  <c:v>1.2415</c:v>
                </c:pt>
                <c:pt idx="1239">
                  <c:v>1.2424999999999999</c:v>
                </c:pt>
                <c:pt idx="1240">
                  <c:v>1.2397</c:v>
                </c:pt>
                <c:pt idx="1241">
                  <c:v>1.2484</c:v>
                </c:pt>
                <c:pt idx="1242">
                  <c:v>1.2470000000000001</c:v>
                </c:pt>
                <c:pt idx="1243">
                  <c:v>1.2504</c:v>
                </c:pt>
                <c:pt idx="1244">
                  <c:v>1.2405999999999999</c:v>
                </c:pt>
                <c:pt idx="1245">
                  <c:v>1.2291000000000001</c:v>
                </c:pt>
                <c:pt idx="1246">
                  <c:v>1.2235</c:v>
                </c:pt>
                <c:pt idx="1247">
                  <c:v>1.2252000000000001</c:v>
                </c:pt>
                <c:pt idx="1248">
                  <c:v>1.218</c:v>
                </c:pt>
                <c:pt idx="1249">
                  <c:v>1.2188000000000001</c:v>
                </c:pt>
                <c:pt idx="1250">
                  <c:v>1.2179</c:v>
                </c:pt>
                <c:pt idx="1251">
                  <c:v>1.2174</c:v>
                </c:pt>
                <c:pt idx="1252">
                  <c:v>1.2101</c:v>
                </c:pt>
                <c:pt idx="1253">
                  <c:v>1.2015</c:v>
                </c:pt>
                <c:pt idx="1254">
                  <c:v>1.1918</c:v>
                </c:pt>
                <c:pt idx="1255">
                  <c:v>1.1936</c:v>
                </c:pt>
                <c:pt idx="1256">
                  <c:v>1.1819999999999999</c:v>
                </c:pt>
                <c:pt idx="1257">
                  <c:v>1.1811</c:v>
                </c:pt>
                <c:pt idx="1258">
                  <c:v>1.1830000000000001</c:v>
                </c:pt>
                <c:pt idx="1259">
                  <c:v>1.1832</c:v>
                </c:pt>
                <c:pt idx="1260">
                  <c:v>1.1778999999999999</c:v>
                </c:pt>
                <c:pt idx="1261">
                  <c:v>1.1806000000000001</c:v>
                </c:pt>
                <c:pt idx="1262">
                  <c:v>1.1597999999999999</c:v>
                </c:pt>
                <c:pt idx="1263">
                  <c:v>1.1516999999999999</c:v>
                </c:pt>
                <c:pt idx="1264">
                  <c:v>1.1558999999999999</c:v>
                </c:pt>
                <c:pt idx="1265">
                  <c:v>1.1584000000000001</c:v>
                </c:pt>
                <c:pt idx="1266">
                  <c:v>1.1414</c:v>
                </c:pt>
                <c:pt idx="1267">
                  <c:v>1.1278999999999999</c:v>
                </c:pt>
                <c:pt idx="1268">
                  <c:v>1.129</c:v>
                </c:pt>
                <c:pt idx="1269">
                  <c:v>1.137</c:v>
                </c:pt>
                <c:pt idx="1270">
                  <c:v>1.1342000000000001</c:v>
                </c:pt>
                <c:pt idx="1271">
                  <c:v>1.1308</c:v>
                </c:pt>
                <c:pt idx="1272">
                  <c:v>1.129</c:v>
                </c:pt>
                <c:pt idx="1273">
                  <c:v>1.1336999999999999</c:v>
                </c:pt>
                <c:pt idx="1274">
                  <c:v>1.1462000000000001</c:v>
                </c:pt>
                <c:pt idx="1275">
                  <c:v>1.1417999999999999</c:v>
                </c:pt>
                <c:pt idx="1276">
                  <c:v>1.1432</c:v>
                </c:pt>
                <c:pt idx="1277">
                  <c:v>1.133</c:v>
                </c:pt>
                <c:pt idx="1278">
                  <c:v>1.1315999999999999</c:v>
                </c:pt>
                <c:pt idx="1279">
                  <c:v>1.1315999999999999</c:v>
                </c:pt>
                <c:pt idx="1280">
                  <c:v>1.1299999999999999</c:v>
                </c:pt>
                <c:pt idx="1281">
                  <c:v>1.141</c:v>
                </c:pt>
                <c:pt idx="1282">
                  <c:v>1.1408</c:v>
                </c:pt>
                <c:pt idx="1283">
                  <c:v>1.1395</c:v>
                </c:pt>
                <c:pt idx="1284">
                  <c:v>1.1342000000000001</c:v>
                </c:pt>
                <c:pt idx="1285">
                  <c:v>1.1392</c:v>
                </c:pt>
                <c:pt idx="1286">
                  <c:v>1.1372</c:v>
                </c:pt>
                <c:pt idx="1287">
                  <c:v>1.1346000000000001</c:v>
                </c:pt>
                <c:pt idx="1288">
                  <c:v>1.1307</c:v>
                </c:pt>
                <c:pt idx="1289">
                  <c:v>1.1363000000000001</c:v>
                </c:pt>
                <c:pt idx="1290">
                  <c:v>1.1212</c:v>
                </c:pt>
                <c:pt idx="1291">
                  <c:v>1.1196999999999999</c:v>
                </c:pt>
                <c:pt idx="1292">
                  <c:v>1.119</c:v>
                </c:pt>
                <c:pt idx="1293">
                  <c:v>1.1212</c:v>
                </c:pt>
                <c:pt idx="1294">
                  <c:v>1.107</c:v>
                </c:pt>
                <c:pt idx="1295">
                  <c:v>1.1006</c:v>
                </c:pt>
                <c:pt idx="1296">
                  <c:v>1.0854999999999999</c:v>
                </c:pt>
                <c:pt idx="1297">
                  <c:v>1.0846</c:v>
                </c:pt>
                <c:pt idx="1298">
                  <c:v>1.0707</c:v>
                </c:pt>
                <c:pt idx="1299">
                  <c:v>1.0576000000000001</c:v>
                </c:pt>
                <c:pt idx="1300">
                  <c:v>1.0615000000000001</c:v>
                </c:pt>
                <c:pt idx="1301">
                  <c:v>1.0524</c:v>
                </c:pt>
                <c:pt idx="1302">
                  <c:v>1.0575000000000001</c:v>
                </c:pt>
                <c:pt idx="1303">
                  <c:v>1.0605</c:v>
                </c:pt>
                <c:pt idx="1304">
                  <c:v>1.0643</c:v>
                </c:pt>
                <c:pt idx="1305">
                  <c:v>1.0621</c:v>
                </c:pt>
                <c:pt idx="1306">
                  <c:v>1.0791999999999999</c:v>
                </c:pt>
                <c:pt idx="1307">
                  <c:v>1.0928</c:v>
                </c:pt>
                <c:pt idx="1308">
                  <c:v>1.0908</c:v>
                </c:pt>
                <c:pt idx="1309">
                  <c:v>1.0986</c:v>
                </c:pt>
                <c:pt idx="1310">
                  <c:v>1.0919000000000001</c:v>
                </c:pt>
                <c:pt idx="1311">
                  <c:v>1.0891</c:v>
                </c:pt>
                <c:pt idx="1312">
                  <c:v>1.0818000000000001</c:v>
                </c:pt>
                <c:pt idx="1313">
                  <c:v>1.0741000000000001</c:v>
                </c:pt>
                <c:pt idx="1314">
                  <c:v>1.0768</c:v>
                </c:pt>
                <c:pt idx="1315">
                  <c:v>1.0873999999999999</c:v>
                </c:pt>
                <c:pt idx="1316">
                  <c:v>1.099</c:v>
                </c:pt>
                <c:pt idx="1317">
                  <c:v>1.1008</c:v>
                </c:pt>
                <c:pt idx="1318">
                  <c:v>1.085</c:v>
                </c:pt>
                <c:pt idx="1319">
                  <c:v>1.0818000000000001</c:v>
                </c:pt>
                <c:pt idx="1320">
                  <c:v>1.0670999999999999</c:v>
                </c:pt>
                <c:pt idx="1321">
                  <c:v>1.0598000000000001</c:v>
                </c:pt>
                <c:pt idx="1322">
                  <c:v>1.0582</c:v>
                </c:pt>
                <c:pt idx="1323">
                  <c:v>1.0671999999999999</c:v>
                </c:pt>
                <c:pt idx="1324">
                  <c:v>1.0596000000000001</c:v>
                </c:pt>
                <c:pt idx="1325">
                  <c:v>1.0742</c:v>
                </c:pt>
                <c:pt idx="1326">
                  <c:v>1.0780000000000001</c:v>
                </c:pt>
                <c:pt idx="1327">
                  <c:v>1.0763</c:v>
                </c:pt>
                <c:pt idx="1328">
                  <c:v>1.0758000000000001</c:v>
                </c:pt>
                <c:pt idx="1329">
                  <c:v>1.0729</c:v>
                </c:pt>
                <c:pt idx="1330">
                  <c:v>1.0803</c:v>
                </c:pt>
                <c:pt idx="1331">
                  <c:v>1.0875999999999999</c:v>
                </c:pt>
                <c:pt idx="1332">
                  <c:v>1.0891999999999999</c:v>
                </c:pt>
                <c:pt idx="1333">
                  <c:v>1.0979000000000001</c:v>
                </c:pt>
                <c:pt idx="1334">
                  <c:v>1.1173999999999999</c:v>
                </c:pt>
                <c:pt idx="1335">
                  <c:v>1.1162000000000001</c:v>
                </c:pt>
                <c:pt idx="1336">
                  <c:v>1.1194</c:v>
                </c:pt>
                <c:pt idx="1337">
                  <c:v>1.1145</c:v>
                </c:pt>
                <c:pt idx="1338">
                  <c:v>1.1173999999999999</c:v>
                </c:pt>
                <c:pt idx="1339">
                  <c:v>1.1345000000000001</c:v>
                </c:pt>
                <c:pt idx="1340">
                  <c:v>1.1283000000000001</c:v>
                </c:pt>
                <c:pt idx="1341">
                  <c:v>1.1241000000000001</c:v>
                </c:pt>
                <c:pt idx="1342">
                  <c:v>1.1142000000000001</c:v>
                </c:pt>
                <c:pt idx="1343">
                  <c:v>1.1240000000000001</c:v>
                </c:pt>
                <c:pt idx="1344">
                  <c:v>1.1372</c:v>
                </c:pt>
                <c:pt idx="1345">
                  <c:v>1.1368</c:v>
                </c:pt>
                <c:pt idx="1346">
                  <c:v>1.1428</c:v>
                </c:pt>
                <c:pt idx="1347">
                  <c:v>1.1354</c:v>
                </c:pt>
                <c:pt idx="1348">
                  <c:v>1.1151</c:v>
                </c:pt>
                <c:pt idx="1349">
                  <c:v>1.1079000000000001</c:v>
                </c:pt>
                <c:pt idx="1350">
                  <c:v>1.1126</c:v>
                </c:pt>
                <c:pt idx="1351">
                  <c:v>1.1032999999999999</c:v>
                </c:pt>
                <c:pt idx="1352">
                  <c:v>1.0875999999999999</c:v>
                </c:pt>
                <c:pt idx="1353">
                  <c:v>1.0888</c:v>
                </c:pt>
                <c:pt idx="1354">
                  <c:v>1.0913999999999999</c:v>
                </c:pt>
                <c:pt idx="1355">
                  <c:v>1.0993999999999999</c:v>
                </c:pt>
                <c:pt idx="1356">
                  <c:v>1.0912999999999999</c:v>
                </c:pt>
                <c:pt idx="1357">
                  <c:v>1.113</c:v>
                </c:pt>
                <c:pt idx="1358">
                  <c:v>1.1285000000000001</c:v>
                </c:pt>
                <c:pt idx="1359">
                  <c:v>1.1271</c:v>
                </c:pt>
                <c:pt idx="1360">
                  <c:v>1.1108</c:v>
                </c:pt>
                <c:pt idx="1361">
                  <c:v>1.1232</c:v>
                </c:pt>
                <c:pt idx="1362">
                  <c:v>1.1284000000000001</c:v>
                </c:pt>
                <c:pt idx="1363">
                  <c:v>1.1307</c:v>
                </c:pt>
                <c:pt idx="1364">
                  <c:v>1.1235999999999999</c:v>
                </c:pt>
                <c:pt idx="1365">
                  <c:v>1.1277999999999999</c:v>
                </c:pt>
                <c:pt idx="1366">
                  <c:v>1.1266</c:v>
                </c:pt>
                <c:pt idx="1367">
                  <c:v>1.1237999999999999</c:v>
                </c:pt>
                <c:pt idx="1368">
                  <c:v>1.1244000000000001</c:v>
                </c:pt>
                <c:pt idx="1369">
                  <c:v>1.1404000000000001</c:v>
                </c:pt>
                <c:pt idx="1370">
                  <c:v>1.1335</c:v>
                </c:pt>
                <c:pt idx="1371">
                  <c:v>1.1377999999999999</c:v>
                </c:pt>
                <c:pt idx="1372">
                  <c:v>1.119</c:v>
                </c:pt>
                <c:pt idx="1373">
                  <c:v>1.1177999999999999</c:v>
                </c:pt>
                <c:pt idx="1374">
                  <c:v>1.1195999999999999</c:v>
                </c:pt>
                <c:pt idx="1375">
                  <c:v>1.1155999999999999</c:v>
                </c:pt>
                <c:pt idx="1376">
                  <c:v>1.1180000000000001</c:v>
                </c:pt>
                <c:pt idx="1377">
                  <c:v>1.1153999999999999</c:v>
                </c:pt>
                <c:pt idx="1378">
                  <c:v>1.1084000000000001</c:v>
                </c:pt>
                <c:pt idx="1379">
                  <c:v>1.109</c:v>
                </c:pt>
                <c:pt idx="1380">
                  <c:v>1.1075999999999999</c:v>
                </c:pt>
                <c:pt idx="1381">
                  <c:v>1.0952</c:v>
                </c:pt>
                <c:pt idx="1382">
                  <c:v>1.1072</c:v>
                </c:pt>
                <c:pt idx="1383">
                  <c:v>1.1025</c:v>
                </c:pt>
                <c:pt idx="1384">
                  <c:v>1.115</c:v>
                </c:pt>
                <c:pt idx="1385">
                  <c:v>1.1020000000000001</c:v>
                </c:pt>
                <c:pt idx="1386">
                  <c:v>1.1014999999999999</c:v>
                </c:pt>
                <c:pt idx="1387">
                  <c:v>1.0965</c:v>
                </c:pt>
                <c:pt idx="1388">
                  <c:v>1.0898000000000001</c:v>
                </c:pt>
                <c:pt idx="1389">
                  <c:v>1.0848</c:v>
                </c:pt>
                <c:pt idx="1390">
                  <c:v>1.085</c:v>
                </c:pt>
                <c:pt idx="1391">
                  <c:v>1.0927</c:v>
                </c:pt>
                <c:pt idx="1392">
                  <c:v>1.0884</c:v>
                </c:pt>
                <c:pt idx="1393">
                  <c:v>1.0975999999999999</c:v>
                </c:pt>
                <c:pt idx="1394">
                  <c:v>1.0975999999999999</c:v>
                </c:pt>
                <c:pt idx="1395">
                  <c:v>1.1112</c:v>
                </c:pt>
                <c:pt idx="1396">
                  <c:v>1.1054999999999999</c:v>
                </c:pt>
                <c:pt idx="1397">
                  <c:v>1.1026</c:v>
                </c:pt>
                <c:pt idx="1398">
                  <c:v>1.0913999999999999</c:v>
                </c:pt>
                <c:pt idx="1399">
                  <c:v>1.1028</c:v>
                </c:pt>
                <c:pt idx="1400">
                  <c:v>1.0962000000000001</c:v>
                </c:pt>
                <c:pt idx="1401">
                  <c:v>1.0952999999999999</c:v>
                </c:pt>
                <c:pt idx="1402">
                  <c:v>1.0868</c:v>
                </c:pt>
                <c:pt idx="1403">
                  <c:v>1.0922000000000001</c:v>
                </c:pt>
                <c:pt idx="1404">
                  <c:v>1.0958000000000001</c:v>
                </c:pt>
                <c:pt idx="1405">
                  <c:v>1.0993999999999999</c:v>
                </c:pt>
                <c:pt idx="1406">
                  <c:v>1.1042000000000001</c:v>
                </c:pt>
                <c:pt idx="1407">
                  <c:v>1.1197999999999999</c:v>
                </c:pt>
                <c:pt idx="1408">
                  <c:v>1.1144000000000001</c:v>
                </c:pt>
                <c:pt idx="1409">
                  <c:v>1.111</c:v>
                </c:pt>
                <c:pt idx="1410">
                  <c:v>1.1077999999999999</c:v>
                </c:pt>
                <c:pt idx="1411">
                  <c:v>1.1028</c:v>
                </c:pt>
                <c:pt idx="1412">
                  <c:v>1.1061000000000001</c:v>
                </c:pt>
                <c:pt idx="1413">
                  <c:v>1.1200000000000001</c:v>
                </c:pt>
                <c:pt idx="1414">
                  <c:v>1.1355999999999999</c:v>
                </c:pt>
                <c:pt idx="1415">
                  <c:v>1.1579999999999999</c:v>
                </c:pt>
                <c:pt idx="1416">
                  <c:v>1.141</c:v>
                </c:pt>
                <c:pt idx="1417">
                  <c:v>1.139</c:v>
                </c:pt>
                <c:pt idx="1418">
                  <c:v>1.1238999999999999</c:v>
                </c:pt>
                <c:pt idx="1419">
                  <c:v>1.1172</c:v>
                </c:pt>
                <c:pt idx="1420">
                  <c:v>1.1194</c:v>
                </c:pt>
                <c:pt idx="1421">
                  <c:v>1.1263000000000001</c:v>
                </c:pt>
                <c:pt idx="1422">
                  <c:v>1.1242000000000001</c:v>
                </c:pt>
                <c:pt idx="1423">
                  <c:v>1.1104000000000001</c:v>
                </c:pt>
                <c:pt idx="1424">
                  <c:v>1.1116999999999999</c:v>
                </c:pt>
                <c:pt idx="1425">
                  <c:v>1.1182000000000001</c:v>
                </c:pt>
                <c:pt idx="1426">
                  <c:v>1.1165</c:v>
                </c:pt>
                <c:pt idx="1427">
                  <c:v>1.1262000000000001</c:v>
                </c:pt>
                <c:pt idx="1428">
                  <c:v>1.1337999999999999</c:v>
                </c:pt>
                <c:pt idx="1429">
                  <c:v>1.1307</c:v>
                </c:pt>
                <c:pt idx="1430">
                  <c:v>1.1259999999999999</c:v>
                </c:pt>
                <c:pt idx="1431">
                  <c:v>1.1304000000000001</c:v>
                </c:pt>
                <c:pt idx="1432">
                  <c:v>1.1312</c:v>
                </c:pt>
                <c:pt idx="1433">
                  <c:v>1.1357999999999999</c:v>
                </c:pt>
                <c:pt idx="1434">
                  <c:v>1.1204000000000001</c:v>
                </c:pt>
                <c:pt idx="1435">
                  <c:v>1.1133</c:v>
                </c:pt>
                <c:pt idx="1436">
                  <c:v>1.1160000000000001</c:v>
                </c:pt>
                <c:pt idx="1437">
                  <c:v>1.1252</c:v>
                </c:pt>
                <c:pt idx="1438">
                  <c:v>1.1192</c:v>
                </c:pt>
                <c:pt idx="1439">
                  <c:v>1.1235999999999999</c:v>
                </c:pt>
                <c:pt idx="1440">
                  <c:v>1.1246</c:v>
                </c:pt>
                <c:pt idx="1441">
                  <c:v>1.1162000000000001</c:v>
                </c:pt>
                <c:pt idx="1442">
                  <c:v>1.1200000000000001</c:v>
                </c:pt>
                <c:pt idx="1443">
                  <c:v>1.1275999999999999</c:v>
                </c:pt>
                <c:pt idx="1444">
                  <c:v>1.1200000000000001</c:v>
                </c:pt>
                <c:pt idx="1445">
                  <c:v>1.1266</c:v>
                </c:pt>
                <c:pt idx="1446">
                  <c:v>1.1249</c:v>
                </c:pt>
                <c:pt idx="1447">
                  <c:v>1.1282000000000001</c:v>
                </c:pt>
                <c:pt idx="1448">
                  <c:v>1.1363000000000001</c:v>
                </c:pt>
                <c:pt idx="1449">
                  <c:v>1.1382000000000001</c:v>
                </c:pt>
                <c:pt idx="1450">
                  <c:v>1.1436999999999999</c:v>
                </c:pt>
                <c:pt idx="1451">
                  <c:v>1.1417999999999999</c:v>
                </c:pt>
                <c:pt idx="1452">
                  <c:v>1.1359999999999999</c:v>
                </c:pt>
                <c:pt idx="1453">
                  <c:v>1.1319999999999999</c:v>
                </c:pt>
                <c:pt idx="1454">
                  <c:v>1.1358999999999999</c:v>
                </c:pt>
                <c:pt idx="1455">
                  <c:v>1.1345000000000001</c:v>
                </c:pt>
                <c:pt idx="1456">
                  <c:v>1.1140000000000001</c:v>
                </c:pt>
                <c:pt idx="1457">
                  <c:v>1.1015999999999999</c:v>
                </c:pt>
                <c:pt idx="1458">
                  <c:v>1.1051</c:v>
                </c:pt>
                <c:pt idx="1459">
                  <c:v>1.1052</c:v>
                </c:pt>
                <c:pt idx="1460">
                  <c:v>1.1066</c:v>
                </c:pt>
                <c:pt idx="1461">
                  <c:v>1.0963000000000001</c:v>
                </c:pt>
                <c:pt idx="1462">
                  <c:v>1.1042000000000001</c:v>
                </c:pt>
                <c:pt idx="1463">
                  <c:v>1.1026</c:v>
                </c:pt>
                <c:pt idx="1464">
                  <c:v>1.0946</c:v>
                </c:pt>
                <c:pt idx="1465">
                  <c:v>1.0861000000000001</c:v>
                </c:pt>
                <c:pt idx="1466">
                  <c:v>1.0869</c:v>
                </c:pt>
                <c:pt idx="1467">
                  <c:v>1.0746</c:v>
                </c:pt>
                <c:pt idx="1468">
                  <c:v>1.0767</c:v>
                </c:pt>
                <c:pt idx="1469">
                  <c:v>1.0686</c:v>
                </c:pt>
                <c:pt idx="1470">
                  <c:v>1.0768</c:v>
                </c:pt>
                <c:pt idx="1471">
                  <c:v>1.0722</c:v>
                </c:pt>
                <c:pt idx="1472">
                  <c:v>1.0708</c:v>
                </c:pt>
                <c:pt idx="1473">
                  <c:v>1.0633999999999999</c:v>
                </c:pt>
                <c:pt idx="1474">
                  <c:v>1.0638000000000001</c:v>
                </c:pt>
                <c:pt idx="1475">
                  <c:v>1.0746</c:v>
                </c:pt>
                <c:pt idx="1476">
                  <c:v>1.0660000000000001</c:v>
                </c:pt>
                <c:pt idx="1477">
                  <c:v>1.0602</c:v>
                </c:pt>
                <c:pt idx="1478">
                  <c:v>1.0651999999999999</c:v>
                </c:pt>
                <c:pt idx="1479">
                  <c:v>1.0616000000000001</c:v>
                </c:pt>
                <c:pt idx="1480">
                  <c:v>1.0596000000000001</c:v>
                </c:pt>
                <c:pt idx="1481">
                  <c:v>1.0562</c:v>
                </c:pt>
                <c:pt idx="1482">
                  <c:v>1.0620000000000001</c:v>
                </c:pt>
                <c:pt idx="1483">
                  <c:v>1.0572999999999999</c:v>
                </c:pt>
                <c:pt idx="1484">
                  <c:v>1.0902000000000001</c:v>
                </c:pt>
                <c:pt idx="1485">
                  <c:v>1.0884</c:v>
                </c:pt>
                <c:pt idx="1486">
                  <c:v>1.0840000000000001</c:v>
                </c:pt>
                <c:pt idx="1487">
                  <c:v>1.0875999999999999</c:v>
                </c:pt>
                <c:pt idx="1488">
                  <c:v>1.0984</c:v>
                </c:pt>
                <c:pt idx="1489">
                  <c:v>1.0948</c:v>
                </c:pt>
                <c:pt idx="1490">
                  <c:v>1.1002000000000001</c:v>
                </c:pt>
                <c:pt idx="1491">
                  <c:v>1.1025</c:v>
                </c:pt>
                <c:pt idx="1492">
                  <c:v>1.0911</c:v>
                </c:pt>
                <c:pt idx="1493">
                  <c:v>1.0936999999999999</c:v>
                </c:pt>
                <c:pt idx="1494">
                  <c:v>1.0804</c:v>
                </c:pt>
                <c:pt idx="1495">
                  <c:v>1.0847</c:v>
                </c:pt>
                <c:pt idx="1496">
                  <c:v>1.0920000000000001</c:v>
                </c:pt>
                <c:pt idx="1497">
                  <c:v>1.0978000000000001</c:v>
                </c:pt>
                <c:pt idx="1498">
                  <c:v>1.0874999999999999</c:v>
                </c:pt>
                <c:pt idx="1499">
                  <c:v>1.0954999999999999</c:v>
                </c:pt>
                <c:pt idx="1500">
                  <c:v>1.0983000000000001</c:v>
                </c:pt>
                <c:pt idx="1501">
                  <c:v>1.0915999999999999</c:v>
                </c:pt>
                <c:pt idx="1502">
                  <c:v>1.0911999999999999</c:v>
                </c:pt>
                <c:pt idx="1503">
                  <c:v>1.0859000000000001</c:v>
                </c:pt>
                <c:pt idx="1504">
                  <c:v>1.0803</c:v>
                </c:pt>
                <c:pt idx="1505">
                  <c:v>1.0743</c:v>
                </c:pt>
                <c:pt idx="1506">
                  <c:v>1.0762</c:v>
                </c:pt>
                <c:pt idx="1507">
                  <c:v>1.0860000000000001</c:v>
                </c:pt>
                <c:pt idx="1508">
                  <c:v>1.0885</c:v>
                </c:pt>
                <c:pt idx="1509">
                  <c:v>1.0878000000000001</c:v>
                </c:pt>
                <c:pt idx="1510">
                  <c:v>1.0837000000000001</c:v>
                </c:pt>
                <c:pt idx="1511">
                  <c:v>1.0862000000000001</c:v>
                </c:pt>
                <c:pt idx="1512">
                  <c:v>1.0862000000000001</c:v>
                </c:pt>
                <c:pt idx="1513">
                  <c:v>1.0964</c:v>
                </c:pt>
                <c:pt idx="1514">
                  <c:v>1.0906</c:v>
                </c:pt>
                <c:pt idx="1515">
                  <c:v>1.0908</c:v>
                </c:pt>
                <c:pt idx="1516">
                  <c:v>1.0832999999999999</c:v>
                </c:pt>
                <c:pt idx="1517">
                  <c:v>1.0813999999999999</c:v>
                </c:pt>
                <c:pt idx="1518">
                  <c:v>1.0831999999999999</c:v>
                </c:pt>
                <c:pt idx="1519">
                  <c:v>1.0846</c:v>
                </c:pt>
                <c:pt idx="1520">
                  <c:v>1.0867</c:v>
                </c:pt>
                <c:pt idx="1521">
                  <c:v>1.0952</c:v>
                </c:pt>
                <c:pt idx="1522">
                  <c:v>1.0831999999999999</c:v>
                </c:pt>
                <c:pt idx="1523">
                  <c:v>1.0888</c:v>
                </c:pt>
                <c:pt idx="1524">
                  <c:v>1.0908</c:v>
                </c:pt>
                <c:pt idx="1525">
                  <c:v>1.1051</c:v>
                </c:pt>
                <c:pt idx="1526">
                  <c:v>1.1198999999999999</c:v>
                </c:pt>
                <c:pt idx="1527">
                  <c:v>1.1131</c:v>
                </c:pt>
                <c:pt idx="1528">
                  <c:v>1.117</c:v>
                </c:pt>
                <c:pt idx="1529">
                  <c:v>1.1299999999999999</c:v>
                </c:pt>
                <c:pt idx="1530">
                  <c:v>1.1222000000000001</c:v>
                </c:pt>
                <c:pt idx="1531">
                  <c:v>1.1362000000000001</c:v>
                </c:pt>
                <c:pt idx="1532">
                  <c:v>1.1234999999999999</c:v>
                </c:pt>
                <c:pt idx="1533">
                  <c:v>1.1140000000000001</c:v>
                </c:pt>
                <c:pt idx="1534">
                  <c:v>1.1140000000000001</c:v>
                </c:pt>
                <c:pt idx="1535">
                  <c:v>1.1092</c:v>
                </c:pt>
                <c:pt idx="1536">
                  <c:v>1.1127</c:v>
                </c:pt>
                <c:pt idx="1537">
                  <c:v>1.1017999999999999</c:v>
                </c:pt>
                <c:pt idx="1538">
                  <c:v>1.1015999999999999</c:v>
                </c:pt>
                <c:pt idx="1539">
                  <c:v>1.1021000000000001</c:v>
                </c:pt>
                <c:pt idx="1540">
                  <c:v>1.1026</c:v>
                </c:pt>
                <c:pt idx="1541">
                  <c:v>1.0931999999999999</c:v>
                </c:pt>
                <c:pt idx="1542">
                  <c:v>1.0868</c:v>
                </c:pt>
                <c:pt idx="1543">
                  <c:v>1.0847</c:v>
                </c:pt>
                <c:pt idx="1544">
                  <c:v>1.0845</c:v>
                </c:pt>
                <c:pt idx="1545">
                  <c:v>1.0948</c:v>
                </c:pt>
                <c:pt idx="1546">
                  <c:v>1.101</c:v>
                </c:pt>
                <c:pt idx="1547">
                  <c:v>1.1004</c:v>
                </c:pt>
                <c:pt idx="1548">
                  <c:v>1.1028</c:v>
                </c:pt>
                <c:pt idx="1549">
                  <c:v>1.1022000000000001</c:v>
                </c:pt>
                <c:pt idx="1550">
                  <c:v>1.1162000000000001</c:v>
                </c:pt>
                <c:pt idx="1551">
                  <c:v>1.1180000000000001</c:v>
                </c:pt>
                <c:pt idx="1552">
                  <c:v>1.1107</c:v>
                </c:pt>
                <c:pt idx="1553">
                  <c:v>1.1112</c:v>
                </c:pt>
                <c:pt idx="1554">
                  <c:v>1.1074999999999999</c:v>
                </c:pt>
                <c:pt idx="1555">
                  <c:v>1.1315999999999999</c:v>
                </c:pt>
                <c:pt idx="1556">
                  <c:v>1.1292</c:v>
                </c:pt>
                <c:pt idx="1557">
                  <c:v>1.1259999999999999</c:v>
                </c:pt>
                <c:pt idx="1558">
                  <c:v>1.1228</c:v>
                </c:pt>
                <c:pt idx="1559">
                  <c:v>1.1173999999999999</c:v>
                </c:pt>
                <c:pt idx="1560">
                  <c:v>1.1163000000000001</c:v>
                </c:pt>
                <c:pt idx="1561">
                  <c:v>1.1164000000000001</c:v>
                </c:pt>
                <c:pt idx="1562">
                  <c:v>1.121</c:v>
                </c:pt>
                <c:pt idx="1563">
                  <c:v>1.1204000000000001</c:v>
                </c:pt>
                <c:pt idx="1564">
                  <c:v>1.133</c:v>
                </c:pt>
                <c:pt idx="1565">
                  <c:v>1.139</c:v>
                </c:pt>
                <c:pt idx="1566">
                  <c:v>1.1385000000000001</c:v>
                </c:pt>
                <c:pt idx="1567">
                  <c:v>1.1386000000000001</c:v>
                </c:pt>
                <c:pt idx="1568">
                  <c:v>1.1374</c:v>
                </c:pt>
                <c:pt idx="1569">
                  <c:v>1.143</c:v>
                </c:pt>
                <c:pt idx="1570">
                  <c:v>1.1386000000000001</c:v>
                </c:pt>
                <c:pt idx="1571">
                  <c:v>1.1406000000000001</c:v>
                </c:pt>
                <c:pt idx="1572">
                  <c:v>1.1412</c:v>
                </c:pt>
                <c:pt idx="1573">
                  <c:v>1.1395</c:v>
                </c:pt>
                <c:pt idx="1574">
                  <c:v>1.1281000000000001</c:v>
                </c:pt>
                <c:pt idx="1575">
                  <c:v>1.1262000000000001</c:v>
                </c:pt>
                <c:pt idx="1576">
                  <c:v>1.1294999999999999</c:v>
                </c:pt>
                <c:pt idx="1577">
                  <c:v>1.1322000000000001</c:v>
                </c:pt>
                <c:pt idx="1578">
                  <c:v>1.1375</c:v>
                </c:pt>
                <c:pt idx="1579">
                  <c:v>1.133</c:v>
                </c:pt>
                <c:pt idx="1580">
                  <c:v>1.1301000000000001</c:v>
                </c:pt>
                <c:pt idx="1581">
                  <c:v>1.1238999999999999</c:v>
                </c:pt>
                <c:pt idx="1582">
                  <c:v>1.1274</c:v>
                </c:pt>
                <c:pt idx="1583">
                  <c:v>1.1317999999999999</c:v>
                </c:pt>
                <c:pt idx="1584">
                  <c:v>1.1322000000000001</c:v>
                </c:pt>
                <c:pt idx="1585">
                  <c:v>1.1325000000000001</c:v>
                </c:pt>
                <c:pt idx="1586">
                  <c:v>1.1440999999999999</c:v>
                </c:pt>
                <c:pt idx="1587">
                  <c:v>1.1516</c:v>
                </c:pt>
                <c:pt idx="1588">
                  <c:v>1.1508</c:v>
                </c:pt>
                <c:pt idx="1589">
                  <c:v>1.1486000000000001</c:v>
                </c:pt>
                <c:pt idx="1590">
                  <c:v>1.1404000000000001</c:v>
                </c:pt>
                <c:pt idx="1591">
                  <c:v>1.1420999999999999</c:v>
                </c:pt>
                <c:pt idx="1592">
                  <c:v>1.1402000000000001</c:v>
                </c:pt>
                <c:pt idx="1593">
                  <c:v>1.1386000000000001</c:v>
                </c:pt>
                <c:pt idx="1594">
                  <c:v>1.1444000000000001</c:v>
                </c:pt>
                <c:pt idx="1595">
                  <c:v>1.1379999999999999</c:v>
                </c:pt>
                <c:pt idx="1596">
                  <c:v>1.1294</c:v>
                </c:pt>
                <c:pt idx="1597">
                  <c:v>1.1328</c:v>
                </c:pt>
                <c:pt idx="1598">
                  <c:v>1.1336999999999999</c:v>
                </c:pt>
                <c:pt idx="1599">
                  <c:v>1.1275999999999999</c:v>
                </c:pt>
                <c:pt idx="1600">
                  <c:v>1.1214</c:v>
                </c:pt>
                <c:pt idx="1601">
                  <c:v>1.1207</c:v>
                </c:pt>
                <c:pt idx="1602">
                  <c:v>1.1192</c:v>
                </c:pt>
                <c:pt idx="1603">
                  <c:v>1.1145</c:v>
                </c:pt>
                <c:pt idx="1604">
                  <c:v>1.1153999999999999</c:v>
                </c:pt>
                <c:pt idx="1605">
                  <c:v>1.1184000000000001</c:v>
                </c:pt>
                <c:pt idx="1606">
                  <c:v>1.1140000000000001</c:v>
                </c:pt>
                <c:pt idx="1607">
                  <c:v>1.1134999999999999</c:v>
                </c:pt>
                <c:pt idx="1608">
                  <c:v>1.1165</c:v>
                </c:pt>
                <c:pt idx="1609">
                  <c:v>1.1156999999999999</c:v>
                </c:pt>
                <c:pt idx="1610">
                  <c:v>1.133</c:v>
                </c:pt>
                <c:pt idx="1611">
                  <c:v>1.1354</c:v>
                </c:pt>
                <c:pt idx="1612">
                  <c:v>1.135</c:v>
                </c:pt>
                <c:pt idx="1613">
                  <c:v>1.1399999999999999</c:v>
                </c:pt>
                <c:pt idx="1614">
                  <c:v>1.1329</c:v>
                </c:pt>
                <c:pt idx="1615">
                  <c:v>1.1281000000000001</c:v>
                </c:pt>
                <c:pt idx="1616">
                  <c:v>1.1282000000000001</c:v>
                </c:pt>
                <c:pt idx="1617">
                  <c:v>1.1206</c:v>
                </c:pt>
                <c:pt idx="1618">
                  <c:v>1.1238999999999999</c:v>
                </c:pt>
                <c:pt idx="1619">
                  <c:v>1.1157999999999999</c:v>
                </c:pt>
                <c:pt idx="1620">
                  <c:v>1.1255999999999999</c:v>
                </c:pt>
                <c:pt idx="1621">
                  <c:v>1.1317999999999999</c:v>
                </c:pt>
                <c:pt idx="1622">
                  <c:v>1.1262000000000001</c:v>
                </c:pt>
                <c:pt idx="1623">
                  <c:v>1.1286</c:v>
                </c:pt>
                <c:pt idx="1624">
                  <c:v>1.1373</c:v>
                </c:pt>
                <c:pt idx="1625">
                  <c:v>1.1126</c:v>
                </c:pt>
                <c:pt idx="1626">
                  <c:v>1.1024</c:v>
                </c:pt>
                <c:pt idx="1627">
                  <c:v>1.1053999999999999</c:v>
                </c:pt>
                <c:pt idx="1628">
                  <c:v>1.1116999999999999</c:v>
                </c:pt>
                <c:pt idx="1629">
                  <c:v>1.1032</c:v>
                </c:pt>
                <c:pt idx="1630">
                  <c:v>1.1145</c:v>
                </c:pt>
                <c:pt idx="1631">
                  <c:v>1.1080000000000001</c:v>
                </c:pt>
                <c:pt idx="1632">
                  <c:v>1.1076999999999999</c:v>
                </c:pt>
                <c:pt idx="1633">
                  <c:v>1.1065</c:v>
                </c:pt>
                <c:pt idx="1634">
                  <c:v>1.1037999999999999</c:v>
                </c:pt>
                <c:pt idx="1635">
                  <c:v>1.1045</c:v>
                </c:pt>
                <c:pt idx="1636">
                  <c:v>1.1073999999999999</c:v>
                </c:pt>
                <c:pt idx="1637">
                  <c:v>1.1112</c:v>
                </c:pt>
                <c:pt idx="1638">
                  <c:v>1.1109</c:v>
                </c:pt>
                <c:pt idx="1639">
                  <c:v>1.1059000000000001</c:v>
                </c:pt>
                <c:pt idx="1640">
                  <c:v>1.1075999999999999</c:v>
                </c:pt>
                <c:pt idx="1641">
                  <c:v>1.1013999999999999</c:v>
                </c:pt>
                <c:pt idx="1642">
                  <c:v>1.1007</c:v>
                </c:pt>
                <c:pt idx="1643">
                  <c:v>1.1015999999999999</c:v>
                </c:pt>
                <c:pt idx="1644">
                  <c:v>1.0968</c:v>
                </c:pt>
                <c:pt idx="1645">
                  <c:v>1.0980000000000001</c:v>
                </c:pt>
                <c:pt idx="1646">
                  <c:v>1.0984</c:v>
                </c:pt>
                <c:pt idx="1647">
                  <c:v>1.0988</c:v>
                </c:pt>
                <c:pt idx="1648">
                  <c:v>1.1093999999999999</c:v>
                </c:pt>
                <c:pt idx="1649">
                  <c:v>1.1168</c:v>
                </c:pt>
                <c:pt idx="1650">
                  <c:v>1.1175999999999999</c:v>
                </c:pt>
                <c:pt idx="1651">
                  <c:v>1.1225000000000001</c:v>
                </c:pt>
                <c:pt idx="1652">
                  <c:v>1.117</c:v>
                </c:pt>
                <c:pt idx="1653">
                  <c:v>1.1133999999999999</c:v>
                </c:pt>
                <c:pt idx="1654">
                  <c:v>1.1080000000000001</c:v>
                </c:pt>
                <c:pt idx="1655">
                  <c:v>1.1077999999999999</c:v>
                </c:pt>
                <c:pt idx="1656">
                  <c:v>1.111</c:v>
                </c:pt>
                <c:pt idx="1657">
                  <c:v>1.1171</c:v>
                </c:pt>
                <c:pt idx="1658">
                  <c:v>1.1168</c:v>
                </c:pt>
                <c:pt idx="1659">
                  <c:v>1.1172</c:v>
                </c:pt>
                <c:pt idx="1660">
                  <c:v>1.1198999999999999</c:v>
                </c:pt>
                <c:pt idx="1661">
                  <c:v>1.1276999999999999</c:v>
                </c:pt>
                <c:pt idx="1662">
                  <c:v>1.1263000000000001</c:v>
                </c:pt>
                <c:pt idx="1663">
                  <c:v>1.1334</c:v>
                </c:pt>
                <c:pt idx="1664">
                  <c:v>1.1326000000000001</c:v>
                </c:pt>
                <c:pt idx="1665">
                  <c:v>1.1314</c:v>
                </c:pt>
                <c:pt idx="1666">
                  <c:v>1.1308</c:v>
                </c:pt>
                <c:pt idx="1667">
                  <c:v>1.1255999999999999</c:v>
                </c:pt>
                <c:pt idx="1668">
                  <c:v>1.1274</c:v>
                </c:pt>
                <c:pt idx="1669">
                  <c:v>1.1236999999999999</c:v>
                </c:pt>
                <c:pt idx="1670">
                  <c:v>1.1182000000000001</c:v>
                </c:pt>
                <c:pt idx="1671">
                  <c:v>1.115</c:v>
                </c:pt>
                <c:pt idx="1672">
                  <c:v>1.1146</c:v>
                </c:pt>
                <c:pt idx="1673">
                  <c:v>1.1194</c:v>
                </c:pt>
                <c:pt idx="1674">
                  <c:v>1.1157999999999999</c:v>
                </c:pt>
                <c:pt idx="1675">
                  <c:v>1.1236999999999999</c:v>
                </c:pt>
                <c:pt idx="1676">
                  <c:v>1.1237999999999999</c:v>
                </c:pt>
                <c:pt idx="1677">
                  <c:v>1.1255999999999999</c:v>
                </c:pt>
                <c:pt idx="1678">
                  <c:v>1.1214</c:v>
                </c:pt>
                <c:pt idx="1679">
                  <c:v>1.123</c:v>
                </c:pt>
                <c:pt idx="1680">
                  <c:v>1.1242000000000001</c:v>
                </c:pt>
                <c:pt idx="1681">
                  <c:v>1.1271</c:v>
                </c:pt>
                <c:pt idx="1682">
                  <c:v>1.1246</c:v>
                </c:pt>
                <c:pt idx="1683">
                  <c:v>1.1160000000000001</c:v>
                </c:pt>
                <c:pt idx="1684">
                  <c:v>1.1178999999999999</c:v>
                </c:pt>
                <c:pt idx="1685">
                  <c:v>1.1172</c:v>
                </c:pt>
                <c:pt idx="1686">
                  <c:v>1.1165</c:v>
                </c:pt>
                <c:pt idx="1687">
                  <c:v>1.1229</c:v>
                </c:pt>
                <c:pt idx="1688">
                  <c:v>1.1223000000000001</c:v>
                </c:pt>
                <c:pt idx="1689">
                  <c:v>1.127</c:v>
                </c:pt>
                <c:pt idx="1690">
                  <c:v>1.1208</c:v>
                </c:pt>
                <c:pt idx="1691">
                  <c:v>1.1200000000000001</c:v>
                </c:pt>
                <c:pt idx="1692">
                  <c:v>1.1244000000000001</c:v>
                </c:pt>
                <c:pt idx="1693">
                  <c:v>1.1237999999999999</c:v>
                </c:pt>
                <c:pt idx="1694">
                  <c:v>1.121</c:v>
                </c:pt>
                <c:pt idx="1695">
                  <c:v>1.1212</c:v>
                </c:pt>
                <c:pt idx="1696">
                  <c:v>1.1195999999999999</c:v>
                </c:pt>
                <c:pt idx="1697">
                  <c:v>1.1157999999999999</c:v>
                </c:pt>
                <c:pt idx="1698">
                  <c:v>1.1155999999999999</c:v>
                </c:pt>
                <c:pt idx="1699">
                  <c:v>1.1062000000000001</c:v>
                </c:pt>
                <c:pt idx="1700">
                  <c:v>1.1013999999999999</c:v>
                </c:pt>
                <c:pt idx="1701">
                  <c:v>1.1037999999999999</c:v>
                </c:pt>
                <c:pt idx="1702">
                  <c:v>1.0985</c:v>
                </c:pt>
                <c:pt idx="1703">
                  <c:v>1.1000000000000001</c:v>
                </c:pt>
                <c:pt idx="1704">
                  <c:v>1.0996999999999999</c:v>
                </c:pt>
                <c:pt idx="1705">
                  <c:v>1.0966</c:v>
                </c:pt>
                <c:pt idx="1706">
                  <c:v>1.0933999999999999</c:v>
                </c:pt>
                <c:pt idx="1707">
                  <c:v>1.0866</c:v>
                </c:pt>
                <c:pt idx="1708">
                  <c:v>1.0888</c:v>
                </c:pt>
                <c:pt idx="1709">
                  <c:v>1.089</c:v>
                </c:pt>
                <c:pt idx="1710">
                  <c:v>1.0915999999999999</c:v>
                </c:pt>
                <c:pt idx="1711">
                  <c:v>1.0904</c:v>
                </c:pt>
                <c:pt idx="1712">
                  <c:v>1.0933999999999999</c:v>
                </c:pt>
                <c:pt idx="1713">
                  <c:v>1.0962000000000001</c:v>
                </c:pt>
                <c:pt idx="1714">
                  <c:v>1.1042000000000001</c:v>
                </c:pt>
                <c:pt idx="1715">
                  <c:v>1.1119000000000001</c:v>
                </c:pt>
                <c:pt idx="1716">
                  <c:v>1.1093999999999999</c:v>
                </c:pt>
                <c:pt idx="1717">
                  <c:v>1.1121000000000001</c:v>
                </c:pt>
                <c:pt idx="1718">
                  <c:v>1.1037999999999999</c:v>
                </c:pt>
                <c:pt idx="1719">
                  <c:v>1.1033999999999999</c:v>
                </c:pt>
                <c:pt idx="1720">
                  <c:v>1.0952</c:v>
                </c:pt>
                <c:pt idx="1721">
                  <c:v>1.0882000000000001</c:v>
                </c:pt>
                <c:pt idx="1722">
                  <c:v>1.0723</c:v>
                </c:pt>
                <c:pt idx="1723">
                  <c:v>1.0726</c:v>
                </c:pt>
                <c:pt idx="1724">
                  <c:v>1.0699000000000001</c:v>
                </c:pt>
                <c:pt idx="1725">
                  <c:v>1.0656000000000001</c:v>
                </c:pt>
                <c:pt idx="1726">
                  <c:v>1.06</c:v>
                </c:pt>
                <c:pt idx="1727">
                  <c:v>1.0597000000000001</c:v>
                </c:pt>
                <c:pt idx="1728">
                  <c:v>1.0618000000000001</c:v>
                </c:pt>
                <c:pt idx="1729">
                  <c:v>1.056</c:v>
                </c:pt>
                <c:pt idx="1730">
                  <c:v>1.0595000000000001</c:v>
                </c:pt>
                <c:pt idx="1731">
                  <c:v>1.0576000000000001</c:v>
                </c:pt>
                <c:pt idx="1732">
                  <c:v>1.0626</c:v>
                </c:pt>
                <c:pt idx="1733">
                  <c:v>1.0578000000000001</c:v>
                </c:pt>
                <c:pt idx="1734">
                  <c:v>1.0633999999999999</c:v>
                </c:pt>
                <c:pt idx="1735">
                  <c:v>1.0666</c:v>
                </c:pt>
                <c:pt idx="1736">
                  <c:v>1.0723</c:v>
                </c:pt>
                <c:pt idx="1737">
                  <c:v>1.0717000000000001</c:v>
                </c:pt>
                <c:pt idx="1738">
                  <c:v>1.0758000000000001</c:v>
                </c:pt>
                <c:pt idx="1739">
                  <c:v>1.0625</c:v>
                </c:pt>
                <c:pt idx="1740">
                  <c:v>1.0541</c:v>
                </c:pt>
                <c:pt idx="1741">
                  <c:v>1.0606</c:v>
                </c:pt>
                <c:pt idx="1742">
                  <c:v>1.0634999999999999</c:v>
                </c:pt>
                <c:pt idx="1743">
                  <c:v>1.0656000000000001</c:v>
                </c:pt>
                <c:pt idx="1744">
                  <c:v>1.0375000000000001</c:v>
                </c:pt>
                <c:pt idx="1745">
                  <c:v>1.0456000000000001</c:v>
                </c:pt>
                <c:pt idx="1746">
                  <c:v>1.0444</c:v>
                </c:pt>
                <c:pt idx="1747">
                  <c:v>1.0389999999999999</c:v>
                </c:pt>
                <c:pt idx="1748">
                  <c:v>1.0425</c:v>
                </c:pt>
                <c:pt idx="1749">
                  <c:v>1.0451999999999999</c:v>
                </c:pt>
                <c:pt idx="1750">
                  <c:v>1.0448999999999999</c:v>
                </c:pt>
                <c:pt idx="1751">
                  <c:v>1.0458000000000001</c:v>
                </c:pt>
                <c:pt idx="1752">
                  <c:v>1.0388999999999999</c:v>
                </c:pt>
                <c:pt idx="1753">
                  <c:v>1.0486</c:v>
                </c:pt>
                <c:pt idx="1754">
                  <c:v>1.0551999999999999</c:v>
                </c:pt>
                <c:pt idx="1755">
                  <c:v>1.0416000000000001</c:v>
                </c:pt>
                <c:pt idx="1756">
                  <c:v>1.0476000000000001</c:v>
                </c:pt>
                <c:pt idx="1757">
                  <c:v>1.0598000000000001</c:v>
                </c:pt>
                <c:pt idx="1758">
                  <c:v>1.056</c:v>
                </c:pt>
                <c:pt idx="1759">
                  <c:v>1.0576000000000001</c:v>
                </c:pt>
                <c:pt idx="1760">
                  <c:v>1.0571999999999999</c:v>
                </c:pt>
                <c:pt idx="1761">
                  <c:v>1.0501</c:v>
                </c:pt>
                <c:pt idx="1762">
                  <c:v>1.0666</c:v>
                </c:pt>
                <c:pt idx="1763">
                  <c:v>1.0625</c:v>
                </c:pt>
                <c:pt idx="1764">
                  <c:v>1.0694999999999999</c:v>
                </c:pt>
                <c:pt idx="1765">
                  <c:v>1.0682</c:v>
                </c:pt>
                <c:pt idx="1766">
                  <c:v>1.0629999999999999</c:v>
                </c:pt>
                <c:pt idx="1767">
                  <c:v>1.0740000000000001</c:v>
                </c:pt>
                <c:pt idx="1768">
                  <c:v>1.0749</c:v>
                </c:pt>
                <c:pt idx="1769">
                  <c:v>1.0743</c:v>
                </c:pt>
                <c:pt idx="1770">
                  <c:v>1.0669999999999999</c:v>
                </c:pt>
                <c:pt idx="1771">
                  <c:v>1.069</c:v>
                </c:pt>
                <c:pt idx="1772">
                  <c:v>1.0681</c:v>
                </c:pt>
                <c:pt idx="1773">
                  <c:v>1.0793999999999999</c:v>
                </c:pt>
                <c:pt idx="1774">
                  <c:v>1.0758000000000001</c:v>
                </c:pt>
                <c:pt idx="1775">
                  <c:v>1.0802</c:v>
                </c:pt>
                <c:pt idx="1776">
                  <c:v>1.0791999999999999</c:v>
                </c:pt>
                <c:pt idx="1777">
                  <c:v>1.0730999999999999</c:v>
                </c:pt>
                <c:pt idx="1778">
                  <c:v>1.069</c:v>
                </c:pt>
                <c:pt idx="1779">
                  <c:v>1.0708</c:v>
                </c:pt>
                <c:pt idx="1780">
                  <c:v>1.0658000000000001</c:v>
                </c:pt>
                <c:pt idx="1781">
                  <c:v>1.0649999999999999</c:v>
                </c:pt>
                <c:pt idx="1782">
                  <c:v>1.0603</c:v>
                </c:pt>
                <c:pt idx="1783">
                  <c:v>1.0577000000000001</c:v>
                </c:pt>
                <c:pt idx="1784">
                  <c:v>1.0597000000000001</c:v>
                </c:pt>
                <c:pt idx="1785">
                  <c:v>1.0660000000000001</c:v>
                </c:pt>
                <c:pt idx="1786">
                  <c:v>1.0613999999999999</c:v>
                </c:pt>
                <c:pt idx="1787">
                  <c:v>1.0550999999999999</c:v>
                </c:pt>
                <c:pt idx="1788">
                  <c:v>1.0555000000000001</c:v>
                </c:pt>
                <c:pt idx="1789">
                  <c:v>1.0586</c:v>
                </c:pt>
                <c:pt idx="1790">
                  <c:v>1.0580000000000001</c:v>
                </c:pt>
                <c:pt idx="1791">
                  <c:v>1.0624</c:v>
                </c:pt>
                <c:pt idx="1792">
                  <c:v>1.0618000000000001</c:v>
                </c:pt>
                <c:pt idx="1793">
                  <c:v>1.0564</c:v>
                </c:pt>
                <c:pt idx="1794">
                  <c:v>1.0513999999999999</c:v>
                </c:pt>
                <c:pt idx="1795">
                  <c:v>1.0551999999999999</c:v>
                </c:pt>
                <c:pt idx="1796">
                  <c:v>1.0586</c:v>
                </c:pt>
                <c:pt idx="1797">
                  <c:v>1.0582</c:v>
                </c:pt>
                <c:pt idx="1798">
                  <c:v>1.0547</c:v>
                </c:pt>
                <c:pt idx="1799">
                  <c:v>1.0586</c:v>
                </c:pt>
                <c:pt idx="1800">
                  <c:v>1.0667</c:v>
                </c:pt>
                <c:pt idx="1801">
                  <c:v>1.0669999999999999</c:v>
                </c:pt>
                <c:pt idx="1802">
                  <c:v>1.0645</c:v>
                </c:pt>
                <c:pt idx="1803">
                  <c:v>1.0629999999999999</c:v>
                </c:pt>
                <c:pt idx="1804">
                  <c:v>1.0738000000000001</c:v>
                </c:pt>
                <c:pt idx="1805">
                  <c:v>1.0742</c:v>
                </c:pt>
                <c:pt idx="1806">
                  <c:v>1.0753999999999999</c:v>
                </c:pt>
                <c:pt idx="1807">
                  <c:v>1.081</c:v>
                </c:pt>
                <c:pt idx="1808">
                  <c:v>1.08</c:v>
                </c:pt>
                <c:pt idx="1809">
                  <c:v>1.0787</c:v>
                </c:pt>
                <c:pt idx="1810">
                  <c:v>1.0806</c:v>
                </c:pt>
                <c:pt idx="1811">
                  <c:v>1.0882000000000001</c:v>
                </c:pt>
                <c:pt idx="1812">
                  <c:v>1.0851999999999999</c:v>
                </c:pt>
                <c:pt idx="1813">
                  <c:v>1.0755999999999999</c:v>
                </c:pt>
                <c:pt idx="1814">
                  <c:v>1.0726</c:v>
                </c:pt>
                <c:pt idx="1815">
                  <c:v>1.0698000000000001</c:v>
                </c:pt>
                <c:pt idx="1816">
                  <c:v>1.0654999999999999</c:v>
                </c:pt>
                <c:pt idx="1817">
                  <c:v>1.0664</c:v>
                </c:pt>
                <c:pt idx="1818">
                  <c:v>1.0661</c:v>
                </c:pt>
                <c:pt idx="1819">
                  <c:v>1.0650999999999999</c:v>
                </c:pt>
                <c:pt idx="1820">
                  <c:v>1.0616000000000001</c:v>
                </c:pt>
                <c:pt idx="1821">
                  <c:v>1.0606</c:v>
                </c:pt>
                <c:pt idx="1822">
                  <c:v>1.0613999999999999</c:v>
                </c:pt>
                <c:pt idx="1823">
                  <c:v>1.0610999999999999</c:v>
                </c:pt>
                <c:pt idx="1824">
                  <c:v>1.0629999999999999</c:v>
                </c:pt>
                <c:pt idx="1825">
                  <c:v>1.0625</c:v>
                </c:pt>
                <c:pt idx="1826">
                  <c:v>1.0660000000000001</c:v>
                </c:pt>
                <c:pt idx="1827">
                  <c:v>1.0706</c:v>
                </c:pt>
                <c:pt idx="1828">
                  <c:v>1.0707</c:v>
                </c:pt>
                <c:pt idx="1829">
                  <c:v>1.0758000000000001</c:v>
                </c:pt>
                <c:pt idx="1830">
                  <c:v>1.0693999999999999</c:v>
                </c:pt>
                <c:pt idx="1831">
                  <c:v>1.0846</c:v>
                </c:pt>
                <c:pt idx="1832">
                  <c:v>1.0941000000000001</c:v>
                </c:pt>
                <c:pt idx="1833">
                  <c:v>1.0871999999999999</c:v>
                </c:pt>
                <c:pt idx="1834">
                  <c:v>1.0864</c:v>
                </c:pt>
                <c:pt idx="1835">
                  <c:v>1.0894999999999999</c:v>
                </c:pt>
                <c:pt idx="1836">
                  <c:v>1.0911999999999999</c:v>
                </c:pt>
                <c:pt idx="1837">
                  <c:v>1.091</c:v>
                </c:pt>
                <c:pt idx="1838">
                  <c:v>1.0920000000000001</c:v>
                </c:pt>
                <c:pt idx="1839">
                  <c:v>1.0967</c:v>
                </c:pt>
                <c:pt idx="1840">
                  <c:v>1.0995999999999999</c:v>
                </c:pt>
                <c:pt idx="1841">
                  <c:v>1.0928</c:v>
                </c:pt>
                <c:pt idx="1842">
                  <c:v>1.0874999999999999</c:v>
                </c:pt>
                <c:pt idx="1843">
                  <c:v>1.0872999999999999</c:v>
                </c:pt>
                <c:pt idx="1844">
                  <c:v>1.0869</c:v>
                </c:pt>
                <c:pt idx="1845">
                  <c:v>1.0926</c:v>
                </c:pt>
                <c:pt idx="1846">
                  <c:v>1.0979000000000001</c:v>
                </c:pt>
                <c:pt idx="1847">
                  <c:v>1.1072</c:v>
                </c:pt>
                <c:pt idx="1848">
                  <c:v>1.1133999999999999</c:v>
                </c:pt>
                <c:pt idx="1849">
                  <c:v>1.113</c:v>
                </c:pt>
                <c:pt idx="1850">
                  <c:v>1.119</c:v>
                </c:pt>
                <c:pt idx="1851">
                  <c:v>1.1235999999999999</c:v>
                </c:pt>
                <c:pt idx="1852">
                  <c:v>1.1197999999999999</c:v>
                </c:pt>
                <c:pt idx="1853">
                  <c:v>1.1174999999999999</c:v>
                </c:pt>
                <c:pt idx="1854">
                  <c:v>1.1217999999999999</c:v>
                </c:pt>
                <c:pt idx="1855">
                  <c:v>1.117</c:v>
                </c:pt>
                <c:pt idx="1856">
                  <c:v>1.1183000000000001</c:v>
                </c:pt>
                <c:pt idx="1857">
                  <c:v>1.1235999999999999</c:v>
                </c:pt>
                <c:pt idx="1858">
                  <c:v>1.1214</c:v>
                </c:pt>
                <c:pt idx="1859">
                  <c:v>1.127</c:v>
                </c:pt>
                <c:pt idx="1860">
                  <c:v>1.125</c:v>
                </c:pt>
                <c:pt idx="1861">
                  <c:v>1.1266</c:v>
                </c:pt>
                <c:pt idx="1862">
                  <c:v>1.1235999999999999</c:v>
                </c:pt>
                <c:pt idx="1863">
                  <c:v>1.1216999999999999</c:v>
                </c:pt>
                <c:pt idx="1864">
                  <c:v>1.119</c:v>
                </c:pt>
                <c:pt idx="1865">
                  <c:v>1.1204000000000001</c:v>
                </c:pt>
                <c:pt idx="1866">
                  <c:v>1.1194</c:v>
                </c:pt>
                <c:pt idx="1867">
                  <c:v>1.1276999999999999</c:v>
                </c:pt>
                <c:pt idx="1868">
                  <c:v>1.1152</c:v>
                </c:pt>
                <c:pt idx="1869">
                  <c:v>1.1194</c:v>
                </c:pt>
                <c:pt idx="1870">
                  <c:v>1.1160000000000001</c:v>
                </c:pt>
                <c:pt idx="1871">
                  <c:v>1.1124000000000001</c:v>
                </c:pt>
                <c:pt idx="1872">
                  <c:v>1.1143000000000001</c:v>
                </c:pt>
                <c:pt idx="1873">
                  <c:v>1.1148</c:v>
                </c:pt>
                <c:pt idx="1874">
                  <c:v>1.1195999999999999</c:v>
                </c:pt>
                <c:pt idx="1875">
                  <c:v>1.1195999999999999</c:v>
                </c:pt>
                <c:pt idx="1876">
                  <c:v>1.1299999999999999</c:v>
                </c:pt>
                <c:pt idx="1877">
                  <c:v>1.1364000000000001</c:v>
                </c:pt>
                <c:pt idx="1878">
                  <c:v>1.1419999999999999</c:v>
                </c:pt>
                <c:pt idx="1879">
                  <c:v>1.1411</c:v>
                </c:pt>
                <c:pt idx="1880">
                  <c:v>1.1367</c:v>
                </c:pt>
                <c:pt idx="1881">
                  <c:v>1.1335999999999999</c:v>
                </c:pt>
                <c:pt idx="1882">
                  <c:v>1.1409</c:v>
                </c:pt>
                <c:pt idx="1883">
                  <c:v>1.1395999999999999</c:v>
                </c:pt>
                <c:pt idx="1884">
                  <c:v>1.1395999999999999</c:v>
                </c:pt>
                <c:pt idx="1885">
                  <c:v>1.143</c:v>
                </c:pt>
                <c:pt idx="1886">
                  <c:v>1.1411</c:v>
                </c:pt>
                <c:pt idx="1887">
                  <c:v>1.1385000000000001</c:v>
                </c:pt>
                <c:pt idx="1888">
                  <c:v>1.1452</c:v>
                </c:pt>
                <c:pt idx="1889">
                  <c:v>1.147</c:v>
                </c:pt>
                <c:pt idx="1890">
                  <c:v>1.1577999999999999</c:v>
                </c:pt>
                <c:pt idx="1891">
                  <c:v>1.1517999999999999</c:v>
                </c:pt>
                <c:pt idx="1892">
                  <c:v>1.1634</c:v>
                </c:pt>
                <c:pt idx="1893">
                  <c:v>1.1655</c:v>
                </c:pt>
                <c:pt idx="1894">
                  <c:v>1.1641999999999999</c:v>
                </c:pt>
                <c:pt idx="1895">
                  <c:v>1.1656</c:v>
                </c:pt>
                <c:pt idx="1896">
                  <c:v>1.1632</c:v>
                </c:pt>
                <c:pt idx="1897">
                  <c:v>1.1656</c:v>
                </c:pt>
                <c:pt idx="1898">
                  <c:v>1.1754</c:v>
                </c:pt>
                <c:pt idx="1899">
                  <c:v>1.1826000000000001</c:v>
                </c:pt>
                <c:pt idx="1900">
                  <c:v>1.1798999999999999</c:v>
                </c:pt>
                <c:pt idx="1901">
                  <c:v>1.1860999999999999</c:v>
                </c:pt>
                <c:pt idx="1902">
                  <c:v>1.1879999999999999</c:v>
                </c:pt>
                <c:pt idx="1903">
                  <c:v>1.1754</c:v>
                </c:pt>
                <c:pt idx="1904">
                  <c:v>1.1788000000000001</c:v>
                </c:pt>
                <c:pt idx="1905">
                  <c:v>1.1724000000000001</c:v>
                </c:pt>
                <c:pt idx="1906">
                  <c:v>1.1748000000000001</c:v>
                </c:pt>
                <c:pt idx="1907">
                  <c:v>1.1751</c:v>
                </c:pt>
                <c:pt idx="1908">
                  <c:v>1.1811</c:v>
                </c:pt>
                <c:pt idx="1909">
                  <c:v>1.1786000000000001</c:v>
                </c:pt>
                <c:pt idx="1910">
                  <c:v>1.1736</c:v>
                </c:pt>
                <c:pt idx="1911">
                  <c:v>1.1702999999999999</c:v>
                </c:pt>
                <c:pt idx="1912">
                  <c:v>1.1736</c:v>
                </c:pt>
                <c:pt idx="1913">
                  <c:v>1.1748000000000001</c:v>
                </c:pt>
                <c:pt idx="1914">
                  <c:v>1.1814</c:v>
                </c:pt>
                <c:pt idx="1915">
                  <c:v>1.1761999999999999</c:v>
                </c:pt>
                <c:pt idx="1916">
                  <c:v>1.1801999999999999</c:v>
                </c:pt>
                <c:pt idx="1917">
                  <c:v>1.1800999999999999</c:v>
                </c:pt>
                <c:pt idx="1918">
                  <c:v>1.1874</c:v>
                </c:pt>
                <c:pt idx="1919">
                  <c:v>1.1973</c:v>
                </c:pt>
                <c:pt idx="1920">
                  <c:v>1.2024999999999999</c:v>
                </c:pt>
                <c:pt idx="1921">
                  <c:v>1.1927000000000001</c:v>
                </c:pt>
                <c:pt idx="1922">
                  <c:v>1.1894</c:v>
                </c:pt>
                <c:pt idx="1923">
                  <c:v>1.1878</c:v>
                </c:pt>
                <c:pt idx="1924">
                  <c:v>1.1911</c:v>
                </c:pt>
                <c:pt idx="1925">
                  <c:v>1.1942999999999999</c:v>
                </c:pt>
                <c:pt idx="1926">
                  <c:v>1.2028000000000001</c:v>
                </c:pt>
                <c:pt idx="1927">
                  <c:v>1.2040999999999999</c:v>
                </c:pt>
                <c:pt idx="1928">
                  <c:v>1.1963999999999999</c:v>
                </c:pt>
                <c:pt idx="1929">
                  <c:v>1.1968000000000001</c:v>
                </c:pt>
                <c:pt idx="1930">
                  <c:v>1.1898</c:v>
                </c:pt>
                <c:pt idx="1931">
                  <c:v>1.1886000000000001</c:v>
                </c:pt>
                <c:pt idx="1932">
                  <c:v>1.1959</c:v>
                </c:pt>
                <c:pt idx="1933">
                  <c:v>1.1938</c:v>
                </c:pt>
                <c:pt idx="1934">
                  <c:v>1.198</c:v>
                </c:pt>
                <c:pt idx="1935">
                  <c:v>1.1998</c:v>
                </c:pt>
                <c:pt idx="1936">
                  <c:v>1.1946000000000001</c:v>
                </c:pt>
                <c:pt idx="1937">
                  <c:v>1.1969000000000001</c:v>
                </c:pt>
                <c:pt idx="1938">
                  <c:v>1.1852</c:v>
                </c:pt>
                <c:pt idx="1939">
                  <c:v>1.1772</c:v>
                </c:pt>
                <c:pt idx="1940">
                  <c:v>1.1747000000000001</c:v>
                </c:pt>
                <c:pt idx="1941">
                  <c:v>1.1776</c:v>
                </c:pt>
                <c:pt idx="1942">
                  <c:v>1.1813</c:v>
                </c:pt>
                <c:pt idx="1943">
                  <c:v>1.1745000000000001</c:v>
                </c:pt>
                <c:pt idx="1944">
                  <c:v>1.1758999999999999</c:v>
                </c:pt>
                <c:pt idx="1945">
                  <c:v>1.1759999999999999</c:v>
                </c:pt>
                <c:pt idx="1946">
                  <c:v>1.1706000000000001</c:v>
                </c:pt>
                <c:pt idx="1947">
                  <c:v>1.1732</c:v>
                </c:pt>
                <c:pt idx="1948">
                  <c:v>1.1803999999999999</c:v>
                </c:pt>
                <c:pt idx="1949">
                  <c:v>1.1847000000000001</c:v>
                </c:pt>
                <c:pt idx="1950">
                  <c:v>1.1839999999999999</c:v>
                </c:pt>
                <c:pt idx="1951">
                  <c:v>1.1837</c:v>
                </c:pt>
                <c:pt idx="1952">
                  <c:v>1.181</c:v>
                </c:pt>
                <c:pt idx="1953">
                  <c:v>1.1754</c:v>
                </c:pt>
                <c:pt idx="1954">
                  <c:v>1.1775</c:v>
                </c:pt>
                <c:pt idx="1955">
                  <c:v>1.1841999999999999</c:v>
                </c:pt>
                <c:pt idx="1956">
                  <c:v>1.177</c:v>
                </c:pt>
                <c:pt idx="1957">
                  <c:v>1.1761999999999999</c:v>
                </c:pt>
                <c:pt idx="1958">
                  <c:v>1.1766000000000001</c:v>
                </c:pt>
                <c:pt idx="1959">
                  <c:v>1.1801999999999999</c:v>
                </c:pt>
                <c:pt idx="1960">
                  <c:v>1.17</c:v>
                </c:pt>
                <c:pt idx="1961">
                  <c:v>1.1579999999999999</c:v>
                </c:pt>
                <c:pt idx="1962">
                  <c:v>1.1626000000000001</c:v>
                </c:pt>
                <c:pt idx="1963">
                  <c:v>1.1648000000000001</c:v>
                </c:pt>
                <c:pt idx="1964">
                  <c:v>1.1617999999999999</c:v>
                </c:pt>
                <c:pt idx="1965">
                  <c:v>1.1672</c:v>
                </c:pt>
                <c:pt idx="1966">
                  <c:v>1.1616</c:v>
                </c:pt>
                <c:pt idx="1967">
                  <c:v>1.1599999999999999</c:v>
                </c:pt>
                <c:pt idx="1968">
                  <c:v>1.1577</c:v>
                </c:pt>
                <c:pt idx="1969">
                  <c:v>1.1591</c:v>
                </c:pt>
                <c:pt idx="1970">
                  <c:v>1.1648000000000001</c:v>
                </c:pt>
                <c:pt idx="1971">
                  <c:v>1.1656</c:v>
                </c:pt>
                <c:pt idx="1972">
                  <c:v>1.1763999999999999</c:v>
                </c:pt>
                <c:pt idx="1973">
                  <c:v>1.1794</c:v>
                </c:pt>
                <c:pt idx="1974">
                  <c:v>1.1772</c:v>
                </c:pt>
                <c:pt idx="1975">
                  <c:v>1.1798999999999999</c:v>
                </c:pt>
                <c:pt idx="1976">
                  <c:v>1.1740999999999999</c:v>
                </c:pt>
                <c:pt idx="1977">
                  <c:v>1.1740999999999999</c:v>
                </c:pt>
                <c:pt idx="1978">
                  <c:v>1.1789000000000001</c:v>
                </c:pt>
                <c:pt idx="1979">
                  <c:v>1.1936</c:v>
                </c:pt>
                <c:pt idx="1980">
                  <c:v>1.1911</c:v>
                </c:pt>
                <c:pt idx="1981">
                  <c:v>1.1878</c:v>
                </c:pt>
                <c:pt idx="1982">
                  <c:v>1.1858</c:v>
                </c:pt>
                <c:pt idx="1983">
                  <c:v>1.1898</c:v>
                </c:pt>
                <c:pt idx="1984">
                  <c:v>1.1910000000000001</c:v>
                </c:pt>
                <c:pt idx="1985">
                  <c:v>1.1848000000000001</c:v>
                </c:pt>
                <c:pt idx="1986">
                  <c:v>1.1819999999999999</c:v>
                </c:pt>
                <c:pt idx="1987">
                  <c:v>1.1788000000000001</c:v>
                </c:pt>
                <c:pt idx="1988">
                  <c:v>1.179</c:v>
                </c:pt>
                <c:pt idx="1989">
                  <c:v>1.1760999999999999</c:v>
                </c:pt>
                <c:pt idx="1990">
                  <c:v>1.1801999999999999</c:v>
                </c:pt>
                <c:pt idx="1991">
                  <c:v>1.1725000000000001</c:v>
                </c:pt>
                <c:pt idx="1992">
                  <c:v>1.1761999999999999</c:v>
                </c:pt>
                <c:pt idx="1993">
                  <c:v>1.1778</c:v>
                </c:pt>
                <c:pt idx="1994">
                  <c:v>1.1778</c:v>
                </c:pt>
                <c:pt idx="1995">
                  <c:v>1.1803999999999999</c:v>
                </c:pt>
                <c:pt idx="1996">
                  <c:v>1.1821999999999999</c:v>
                </c:pt>
                <c:pt idx="1997">
                  <c:v>1.1880999999999999</c:v>
                </c:pt>
                <c:pt idx="1998">
                  <c:v>1.1872</c:v>
                </c:pt>
                <c:pt idx="1999">
                  <c:v>1.1839</c:v>
                </c:pt>
                <c:pt idx="2000">
                  <c:v>1.1867000000000001</c:v>
                </c:pt>
                <c:pt idx="2001">
                  <c:v>1.1901999999999999</c:v>
                </c:pt>
                <c:pt idx="2002">
                  <c:v>1.1952</c:v>
                </c:pt>
                <c:pt idx="2003">
                  <c:v>1.2021999999999999</c:v>
                </c:pt>
                <c:pt idx="2004">
                  <c:v>1.2050000000000001</c:v>
                </c:pt>
                <c:pt idx="2005">
                  <c:v>1.2030000000000001</c:v>
                </c:pt>
                <c:pt idx="2006">
                  <c:v>1.2063999999999999</c:v>
                </c:pt>
                <c:pt idx="2007">
                  <c:v>1.2039</c:v>
                </c:pt>
                <c:pt idx="2008">
                  <c:v>1.1973</c:v>
                </c:pt>
                <c:pt idx="2009">
                  <c:v>1.1921999999999999</c:v>
                </c:pt>
                <c:pt idx="2010">
                  <c:v>1.1958</c:v>
                </c:pt>
                <c:pt idx="2011">
                  <c:v>1.2035</c:v>
                </c:pt>
                <c:pt idx="2012">
                  <c:v>1.2130000000000001</c:v>
                </c:pt>
                <c:pt idx="2013">
                  <c:v>1.2243999999999999</c:v>
                </c:pt>
                <c:pt idx="2014">
                  <c:v>1.2229000000000001</c:v>
                </c:pt>
                <c:pt idx="2015">
                  <c:v>1.2238</c:v>
                </c:pt>
                <c:pt idx="2016">
                  <c:v>1.2238</c:v>
                </c:pt>
                <c:pt idx="2017">
                  <c:v>1.2230000000000001</c:v>
                </c:pt>
                <c:pt idx="2018">
                  <c:v>1.2277</c:v>
                </c:pt>
                <c:pt idx="2019">
                  <c:v>1.2390000000000001</c:v>
                </c:pt>
                <c:pt idx="2020">
                  <c:v>1.2487999999999999</c:v>
                </c:pt>
                <c:pt idx="2021">
                  <c:v>1.2422</c:v>
                </c:pt>
                <c:pt idx="2022">
                  <c:v>1.2352000000000001</c:v>
                </c:pt>
                <c:pt idx="2023">
                  <c:v>1.2390000000000001</c:v>
                </c:pt>
                <c:pt idx="2024">
                  <c:v>1.2427999999999999</c:v>
                </c:pt>
                <c:pt idx="2025">
                  <c:v>1.2482</c:v>
                </c:pt>
                <c:pt idx="2026">
                  <c:v>1.2445999999999999</c:v>
                </c:pt>
                <c:pt idx="2027">
                  <c:v>1.2418</c:v>
                </c:pt>
                <c:pt idx="2028">
                  <c:v>1.2381</c:v>
                </c:pt>
                <c:pt idx="2029">
                  <c:v>1.2281</c:v>
                </c:pt>
                <c:pt idx="2030">
                  <c:v>1.2238</c:v>
                </c:pt>
                <c:pt idx="2031">
                  <c:v>1.2225999999999999</c:v>
                </c:pt>
                <c:pt idx="2032">
                  <c:v>1.2266999999999999</c:v>
                </c:pt>
                <c:pt idx="2033">
                  <c:v>1.2363</c:v>
                </c:pt>
                <c:pt idx="2034">
                  <c:v>1.2396</c:v>
                </c:pt>
                <c:pt idx="2035">
                  <c:v>1.2482</c:v>
                </c:pt>
                <c:pt idx="2036">
                  <c:v>1.2442</c:v>
                </c:pt>
                <c:pt idx="2037">
                  <c:v>1.2347999999999999</c:v>
                </c:pt>
                <c:pt idx="2038">
                  <c:v>1.2314000000000001</c:v>
                </c:pt>
                <c:pt idx="2039">
                  <c:v>1.2325999999999999</c:v>
                </c:pt>
                <c:pt idx="2040">
                  <c:v>1.2298</c:v>
                </c:pt>
                <c:pt idx="2041">
                  <c:v>1.2296</c:v>
                </c:pt>
                <c:pt idx="2042">
                  <c:v>1.2239</c:v>
                </c:pt>
                <c:pt idx="2043">
                  <c:v>1.2211000000000001</c:v>
                </c:pt>
                <c:pt idx="2044">
                  <c:v>1.2216</c:v>
                </c:pt>
                <c:pt idx="2045">
                  <c:v>1.2314000000000001</c:v>
                </c:pt>
                <c:pt idx="2046">
                  <c:v>1.2330000000000001</c:v>
                </c:pt>
                <c:pt idx="2047">
                  <c:v>1.2415</c:v>
                </c:pt>
                <c:pt idx="2048">
                  <c:v>1.2397</c:v>
                </c:pt>
                <c:pt idx="2049">
                  <c:v>1.2314000000000001</c:v>
                </c:pt>
                <c:pt idx="2050">
                  <c:v>1.2325999999999999</c:v>
                </c:pt>
                <c:pt idx="2051">
                  <c:v>1.2318</c:v>
                </c:pt>
                <c:pt idx="2052">
                  <c:v>1.2398</c:v>
                </c:pt>
                <c:pt idx="2053">
                  <c:v>1.2362</c:v>
                </c:pt>
                <c:pt idx="2054">
                  <c:v>1.2321</c:v>
                </c:pt>
                <c:pt idx="2055">
                  <c:v>1.228</c:v>
                </c:pt>
                <c:pt idx="2056">
                  <c:v>1.2329000000000001</c:v>
                </c:pt>
                <c:pt idx="2057">
                  <c:v>1.2271000000000001</c:v>
                </c:pt>
                <c:pt idx="2058">
                  <c:v>1.2267999999999999</c:v>
                </c:pt>
                <c:pt idx="2059">
                  <c:v>1.2310000000000001</c:v>
                </c:pt>
                <c:pt idx="2060">
                  <c:v>1.236</c:v>
                </c:pt>
                <c:pt idx="2061">
                  <c:v>1.244</c:v>
                </c:pt>
                <c:pt idx="2062">
                  <c:v>1.2410000000000001</c:v>
                </c:pt>
                <c:pt idx="2063">
                  <c:v>1.2351000000000001</c:v>
                </c:pt>
                <c:pt idx="2064">
                  <c:v>1.2297</c:v>
                </c:pt>
                <c:pt idx="2065">
                  <c:v>1.232</c:v>
                </c:pt>
                <c:pt idx="2066">
                  <c:v>1.2287999999999999</c:v>
                </c:pt>
                <c:pt idx="2067">
                  <c:v>1.2261</c:v>
                </c:pt>
                <c:pt idx="2068">
                  <c:v>1.2292000000000001</c:v>
                </c:pt>
                <c:pt idx="2069">
                  <c:v>1.2230000000000001</c:v>
                </c:pt>
                <c:pt idx="2070">
                  <c:v>1.2274</c:v>
                </c:pt>
                <c:pt idx="2071">
                  <c:v>1.232</c:v>
                </c:pt>
                <c:pt idx="2072">
                  <c:v>1.2338</c:v>
                </c:pt>
                <c:pt idx="2073">
                  <c:v>1.2383999999999999</c:v>
                </c:pt>
                <c:pt idx="2074">
                  <c:v>1.232</c:v>
                </c:pt>
                <c:pt idx="2075">
                  <c:v>1.2322</c:v>
                </c:pt>
                <c:pt idx="2076">
                  <c:v>1.2373000000000001</c:v>
                </c:pt>
                <c:pt idx="2077">
                  <c:v>1.2344999999999999</c:v>
                </c:pt>
                <c:pt idx="2078">
                  <c:v>1.238</c:v>
                </c:pt>
                <c:pt idx="2079">
                  <c:v>1.2336</c:v>
                </c:pt>
                <c:pt idx="2080">
                  <c:v>1.2282</c:v>
                </c:pt>
                <c:pt idx="2081">
                  <c:v>1.2216</c:v>
                </c:pt>
                <c:pt idx="2082">
                  <c:v>1.2225999999999999</c:v>
                </c:pt>
                <c:pt idx="2083">
                  <c:v>1.2178</c:v>
                </c:pt>
                <c:pt idx="2084">
                  <c:v>1.2113</c:v>
                </c:pt>
                <c:pt idx="2085">
                  <c:v>1.2108000000000001</c:v>
                </c:pt>
                <c:pt idx="2086">
                  <c:v>1.2074</c:v>
                </c:pt>
                <c:pt idx="2087">
                  <c:v>1.2</c:v>
                </c:pt>
                <c:pt idx="2088">
                  <c:v>1.1968000000000001</c:v>
                </c:pt>
                <c:pt idx="2089">
                  <c:v>1.1970000000000001</c:v>
                </c:pt>
                <c:pt idx="2090">
                  <c:v>1.1946000000000001</c:v>
                </c:pt>
                <c:pt idx="2091">
                  <c:v>1.1927000000000001</c:v>
                </c:pt>
                <c:pt idx="2092">
                  <c:v>1.1862999999999999</c:v>
                </c:pt>
                <c:pt idx="2093">
                  <c:v>1.1852</c:v>
                </c:pt>
                <c:pt idx="2094">
                  <c:v>1.1896</c:v>
                </c:pt>
                <c:pt idx="2095">
                  <c:v>1.1951000000000001</c:v>
                </c:pt>
                <c:pt idx="2096">
                  <c:v>1.1976</c:v>
                </c:pt>
                <c:pt idx="2097">
                  <c:v>1.1863999999999999</c:v>
                </c:pt>
                <c:pt idx="2098">
                  <c:v>1.1788000000000001</c:v>
                </c:pt>
                <c:pt idx="2099">
                  <c:v>1.1798</c:v>
                </c:pt>
                <c:pt idx="2100">
                  <c:v>1.1775</c:v>
                </c:pt>
                <c:pt idx="2101">
                  <c:v>1.1768000000000001</c:v>
                </c:pt>
                <c:pt idx="2102">
                  <c:v>1.1782999999999999</c:v>
                </c:pt>
                <c:pt idx="2103">
                  <c:v>1.1693</c:v>
                </c:pt>
                <c:pt idx="2104">
                  <c:v>1.1729000000000001</c:v>
                </c:pt>
                <c:pt idx="2105">
                  <c:v>1.1666000000000001</c:v>
                </c:pt>
                <c:pt idx="2106">
                  <c:v>1.1551</c:v>
                </c:pt>
                <c:pt idx="2107">
                  <c:v>1.1664000000000001</c:v>
                </c:pt>
                <c:pt idx="2108">
                  <c:v>1.167</c:v>
                </c:pt>
                <c:pt idx="2109">
                  <c:v>1.1678999999999999</c:v>
                </c:pt>
                <c:pt idx="2110">
                  <c:v>1.1696</c:v>
                </c:pt>
                <c:pt idx="2111">
                  <c:v>1.1672</c:v>
                </c:pt>
                <c:pt idx="2112">
                  <c:v>1.1778</c:v>
                </c:pt>
                <c:pt idx="2113">
                  <c:v>1.1815</c:v>
                </c:pt>
                <c:pt idx="2114">
                  <c:v>1.1773</c:v>
                </c:pt>
                <c:pt idx="2115">
                  <c:v>1.1801999999999999</c:v>
                </c:pt>
                <c:pt idx="2116">
                  <c:v>1.1792</c:v>
                </c:pt>
                <c:pt idx="2117">
                  <c:v>1.1783999999999999</c:v>
                </c:pt>
                <c:pt idx="2118">
                  <c:v>1.1634</c:v>
                </c:pt>
                <c:pt idx="2119">
                  <c:v>1.1616</c:v>
                </c:pt>
                <c:pt idx="2120">
                  <c:v>1.1606000000000001</c:v>
                </c:pt>
                <c:pt idx="2121">
                  <c:v>1.1577</c:v>
                </c:pt>
                <c:pt idx="2122">
                  <c:v>1.1592</c:v>
                </c:pt>
                <c:pt idx="2123">
                  <c:v>1.1599999999999999</c:v>
                </c:pt>
                <c:pt idx="2124">
                  <c:v>1.163</c:v>
                </c:pt>
                <c:pt idx="2125">
                  <c:v>1.1694</c:v>
                </c:pt>
                <c:pt idx="2126">
                  <c:v>1.1675</c:v>
                </c:pt>
                <c:pt idx="2127">
                  <c:v>1.1588000000000001</c:v>
                </c:pt>
                <c:pt idx="2128">
                  <c:v>1.1581999999999999</c:v>
                </c:pt>
                <c:pt idx="2129">
                  <c:v>1.1677</c:v>
                </c:pt>
                <c:pt idx="2130">
                  <c:v>1.1604000000000001</c:v>
                </c:pt>
                <c:pt idx="2131">
                  <c:v>1.1653</c:v>
                </c:pt>
                <c:pt idx="2132">
                  <c:v>1.1697</c:v>
                </c:pt>
                <c:pt idx="2133">
                  <c:v>1.1738</c:v>
                </c:pt>
                <c:pt idx="2134">
                  <c:v>1.1744000000000001</c:v>
                </c:pt>
                <c:pt idx="2135">
                  <c:v>1.1728000000000001</c:v>
                </c:pt>
                <c:pt idx="2136">
                  <c:v>1.1721999999999999</c:v>
                </c:pt>
                <c:pt idx="2137">
                  <c:v>1.1692</c:v>
                </c:pt>
                <c:pt idx="2138">
                  <c:v>1.1667000000000001</c:v>
                </c:pt>
                <c:pt idx="2139">
                  <c:v>1.171</c:v>
                </c:pt>
                <c:pt idx="2140">
                  <c:v>1.1664000000000001</c:v>
                </c:pt>
                <c:pt idx="2141">
                  <c:v>1.1645000000000001</c:v>
                </c:pt>
                <c:pt idx="2142">
                  <c:v>1.1604000000000001</c:v>
                </c:pt>
                <c:pt idx="2143">
                  <c:v>1.1708000000000001</c:v>
                </c:pt>
                <c:pt idx="2144">
                  <c:v>1.1701999999999999</c:v>
                </c:pt>
                <c:pt idx="2145">
                  <c:v>1.1684000000000001</c:v>
                </c:pt>
                <c:pt idx="2146">
                  <c:v>1.1677</c:v>
                </c:pt>
                <c:pt idx="2147">
                  <c:v>1.1654</c:v>
                </c:pt>
                <c:pt idx="2148">
                  <c:v>1.1659999999999999</c:v>
                </c:pt>
                <c:pt idx="2149">
                  <c:v>1.1718</c:v>
                </c:pt>
                <c:pt idx="2150">
                  <c:v>1.1706000000000001</c:v>
                </c:pt>
                <c:pt idx="2151">
                  <c:v>1.1666000000000001</c:v>
                </c:pt>
                <c:pt idx="2152">
                  <c:v>1.1612</c:v>
                </c:pt>
                <c:pt idx="2153">
                  <c:v>1.1597</c:v>
                </c:pt>
                <c:pt idx="2154">
                  <c:v>1.1564000000000001</c:v>
                </c:pt>
                <c:pt idx="2155">
                  <c:v>1.1597</c:v>
                </c:pt>
                <c:pt idx="2156">
                  <c:v>1.1597999999999999</c:v>
                </c:pt>
                <c:pt idx="2157">
                  <c:v>1.1566000000000001</c:v>
                </c:pt>
                <c:pt idx="2158">
                  <c:v>1.1398999999999999</c:v>
                </c:pt>
                <c:pt idx="2159">
                  <c:v>1.1395999999999999</c:v>
                </c:pt>
                <c:pt idx="2160">
                  <c:v>1.1351</c:v>
                </c:pt>
                <c:pt idx="2161">
                  <c:v>1.1332</c:v>
                </c:pt>
                <c:pt idx="2162">
                  <c:v>1.1388</c:v>
                </c:pt>
                <c:pt idx="2163">
                  <c:v>1.141</c:v>
                </c:pt>
                <c:pt idx="2164">
                  <c:v>1.1437999999999999</c:v>
                </c:pt>
                <c:pt idx="2165">
                  <c:v>1.1534</c:v>
                </c:pt>
                <c:pt idx="2166">
                  <c:v>1.1595</c:v>
                </c:pt>
                <c:pt idx="2167">
                  <c:v>1.1567000000000001</c:v>
                </c:pt>
                <c:pt idx="2168">
                  <c:v>1.1625000000000001</c:v>
                </c:pt>
                <c:pt idx="2169">
                  <c:v>1.1676</c:v>
                </c:pt>
                <c:pt idx="2170">
                  <c:v>1.1719999999999999</c:v>
                </c:pt>
                <c:pt idx="2171">
                  <c:v>1.1698999999999999</c:v>
                </c:pt>
                <c:pt idx="2172">
                  <c:v>1.1646000000000001</c:v>
                </c:pt>
                <c:pt idx="2173">
                  <c:v>1.1596</c:v>
                </c:pt>
                <c:pt idx="2174">
                  <c:v>1.1566000000000001</c:v>
                </c:pt>
                <c:pt idx="2175">
                  <c:v>1.1619999999999999</c:v>
                </c:pt>
                <c:pt idx="2176">
                  <c:v>1.1624000000000001</c:v>
                </c:pt>
                <c:pt idx="2177">
                  <c:v>1.1572</c:v>
                </c:pt>
                <c:pt idx="2178">
                  <c:v>1.1604000000000001</c:v>
                </c:pt>
                <c:pt idx="2179">
                  <c:v>1.1591</c:v>
                </c:pt>
                <c:pt idx="2180">
                  <c:v>1.1626000000000001</c:v>
                </c:pt>
                <c:pt idx="2181">
                  <c:v>1.1672</c:v>
                </c:pt>
                <c:pt idx="2182">
                  <c:v>1.1656</c:v>
                </c:pt>
                <c:pt idx="2183">
                  <c:v>1.1687000000000001</c:v>
                </c:pt>
                <c:pt idx="2184">
                  <c:v>1.1693</c:v>
                </c:pt>
                <c:pt idx="2185">
                  <c:v>1.1685000000000001</c:v>
                </c:pt>
                <c:pt idx="2186">
                  <c:v>1.1744000000000001</c:v>
                </c:pt>
                <c:pt idx="2187">
                  <c:v>1.1738999999999999</c:v>
                </c:pt>
                <c:pt idx="2188">
                  <c:v>1.1773</c:v>
                </c:pt>
                <c:pt idx="2189">
                  <c:v>1.177</c:v>
                </c:pt>
                <c:pt idx="2190">
                  <c:v>1.1758</c:v>
                </c:pt>
                <c:pt idx="2191">
                  <c:v>1.167</c:v>
                </c:pt>
                <c:pt idx="2192">
                  <c:v>1.1621999999999999</c:v>
                </c:pt>
                <c:pt idx="2193">
                  <c:v>1.1567000000000001</c:v>
                </c:pt>
                <c:pt idx="2194">
                  <c:v>1.1559999999999999</c:v>
                </c:pt>
                <c:pt idx="2195">
                  <c:v>1.1525000000000001</c:v>
                </c:pt>
                <c:pt idx="2196">
                  <c:v>1.1508</c:v>
                </c:pt>
                <c:pt idx="2197">
                  <c:v>1.1501999999999999</c:v>
                </c:pt>
                <c:pt idx="2198">
                  <c:v>1.1482000000000001</c:v>
                </c:pt>
                <c:pt idx="2199">
                  <c:v>1.1540999999999999</c:v>
                </c:pt>
                <c:pt idx="2200">
                  <c:v>1.1565000000000001</c:v>
                </c:pt>
                <c:pt idx="2201">
                  <c:v>1.1558999999999999</c:v>
                </c:pt>
                <c:pt idx="2202">
                  <c:v>1.1594</c:v>
                </c:pt>
                <c:pt idx="2203">
                  <c:v>1.1593</c:v>
                </c:pt>
                <c:pt idx="2204">
                  <c:v>1.1539999999999999</c:v>
                </c:pt>
                <c:pt idx="2205">
                  <c:v>1.1494</c:v>
                </c:pt>
                <c:pt idx="2206">
                  <c:v>1.1513</c:v>
                </c:pt>
                <c:pt idx="2207">
                  <c:v>1.1467000000000001</c:v>
                </c:pt>
                <c:pt idx="2208">
                  <c:v>1.1479999999999999</c:v>
                </c:pt>
                <c:pt idx="2209">
                  <c:v>1.1389</c:v>
                </c:pt>
                <c:pt idx="2210">
                  <c:v>1.1374</c:v>
                </c:pt>
                <c:pt idx="2211">
                  <c:v>1.1388</c:v>
                </c:pt>
                <c:pt idx="2212">
                  <c:v>1.139</c:v>
                </c:pt>
                <c:pt idx="2213">
                  <c:v>1.1364000000000001</c:v>
                </c:pt>
                <c:pt idx="2214">
                  <c:v>1.1332</c:v>
                </c:pt>
                <c:pt idx="2215">
                  <c:v>1.1395999999999999</c:v>
                </c:pt>
                <c:pt idx="2216">
                  <c:v>1.1377999999999999</c:v>
                </c:pt>
                <c:pt idx="2217">
                  <c:v>1.1394</c:v>
                </c:pt>
                <c:pt idx="2218">
                  <c:v>1.1412</c:v>
                </c:pt>
                <c:pt idx="2219">
                  <c:v>1.1458999999999999</c:v>
                </c:pt>
                <c:pt idx="2220">
                  <c:v>1.1415999999999999</c:v>
                </c:pt>
                <c:pt idx="2221">
                  <c:v>1.1325000000000001</c:v>
                </c:pt>
                <c:pt idx="2222">
                  <c:v>1.1288</c:v>
                </c:pt>
                <c:pt idx="2223">
                  <c:v>1.1312</c:v>
                </c:pt>
                <c:pt idx="2224">
                  <c:v>1.1324000000000001</c:v>
                </c:pt>
                <c:pt idx="2225">
                  <c:v>1.1402000000000001</c:v>
                </c:pt>
                <c:pt idx="2226">
                  <c:v>1.1448</c:v>
                </c:pt>
                <c:pt idx="2227">
                  <c:v>1.1391</c:v>
                </c:pt>
                <c:pt idx="2228">
                  <c:v>1.1393</c:v>
                </c:pt>
                <c:pt idx="2229">
                  <c:v>1.1332</c:v>
                </c:pt>
                <c:pt idx="2230">
                  <c:v>1.1335999999999999</c:v>
                </c:pt>
                <c:pt idx="2231">
                  <c:v>1.1281000000000001</c:v>
                </c:pt>
                <c:pt idx="2232">
                  <c:v>1.1286</c:v>
                </c:pt>
                <c:pt idx="2233">
                  <c:v>1.1382000000000001</c:v>
                </c:pt>
                <c:pt idx="2234">
                  <c:v>1.1323000000000001</c:v>
                </c:pt>
                <c:pt idx="2235">
                  <c:v>1.1355999999999999</c:v>
                </c:pt>
                <c:pt idx="2236">
                  <c:v>1.1345000000000001</c:v>
                </c:pt>
                <c:pt idx="2237">
                  <c:v>1.1374</c:v>
                </c:pt>
                <c:pt idx="2238">
                  <c:v>1.139</c:v>
                </c:pt>
                <c:pt idx="2239">
                  <c:v>1.1368</c:v>
                </c:pt>
                <c:pt idx="2240">
                  <c:v>1.1314</c:v>
                </c:pt>
                <c:pt idx="2241">
                  <c:v>1.1362000000000001</c:v>
                </c:pt>
                <c:pt idx="2242">
                  <c:v>1.1357999999999999</c:v>
                </c:pt>
                <c:pt idx="2243">
                  <c:v>1.1299999999999999</c:v>
                </c:pt>
                <c:pt idx="2244">
                  <c:v>1.1338999999999999</c:v>
                </c:pt>
                <c:pt idx="2245">
                  <c:v>1.1364000000000001</c:v>
                </c:pt>
                <c:pt idx="2246">
                  <c:v>1.1422000000000001</c:v>
                </c:pt>
                <c:pt idx="2247">
                  <c:v>1.1432</c:v>
                </c:pt>
                <c:pt idx="2248">
                  <c:v>1.1402000000000001</c:v>
                </c:pt>
                <c:pt idx="2249">
                  <c:v>1.1408</c:v>
                </c:pt>
                <c:pt idx="2250">
                  <c:v>1.1412</c:v>
                </c:pt>
                <c:pt idx="2251">
                  <c:v>1.1445000000000001</c:v>
                </c:pt>
                <c:pt idx="2252">
                  <c:v>1.1456</c:v>
                </c:pt>
                <c:pt idx="2253">
                  <c:v>1.1356999999999999</c:v>
                </c:pt>
                <c:pt idx="2254">
                  <c:v>1.1398999999999999</c:v>
                </c:pt>
                <c:pt idx="2255">
                  <c:v>1.141</c:v>
                </c:pt>
                <c:pt idx="2256">
                  <c:v>1.1468</c:v>
                </c:pt>
                <c:pt idx="2257">
                  <c:v>1.1444000000000001</c:v>
                </c:pt>
                <c:pt idx="2258">
                  <c:v>1.1524000000000001</c:v>
                </c:pt>
                <c:pt idx="2259">
                  <c:v>1.1516999999999999</c:v>
                </c:pt>
                <c:pt idx="2260">
                  <c:v>1.1478999999999999</c:v>
                </c:pt>
                <c:pt idx="2261">
                  <c:v>1.1392</c:v>
                </c:pt>
                <c:pt idx="2262">
                  <c:v>1.1408</c:v>
                </c:pt>
                <c:pt idx="2263">
                  <c:v>1.1386000000000001</c:v>
                </c:pt>
                <c:pt idx="2264">
                  <c:v>1.1362000000000001</c:v>
                </c:pt>
                <c:pt idx="2265">
                  <c:v>1.1358999999999999</c:v>
                </c:pt>
                <c:pt idx="2266">
                  <c:v>1.139</c:v>
                </c:pt>
                <c:pt idx="2267">
                  <c:v>1.1322000000000001</c:v>
                </c:pt>
                <c:pt idx="2268">
                  <c:v>1.1407</c:v>
                </c:pt>
                <c:pt idx="2269">
                  <c:v>1.1437999999999999</c:v>
                </c:pt>
                <c:pt idx="2270">
                  <c:v>1.1424000000000001</c:v>
                </c:pt>
                <c:pt idx="2271">
                  <c:v>1.1417999999999999</c:v>
                </c:pt>
                <c:pt idx="2272">
                  <c:v>1.1454</c:v>
                </c:pt>
                <c:pt idx="2273">
                  <c:v>1.1474</c:v>
                </c:pt>
                <c:pt idx="2274">
                  <c:v>1.1437999999999999</c:v>
                </c:pt>
                <c:pt idx="2275">
                  <c:v>1.1406000000000001</c:v>
                </c:pt>
                <c:pt idx="2276">
                  <c:v>1.1379999999999999</c:v>
                </c:pt>
                <c:pt idx="2277">
                  <c:v>1.1356999999999999</c:v>
                </c:pt>
                <c:pt idx="2278">
                  <c:v>1.1326000000000001</c:v>
                </c:pt>
                <c:pt idx="2279">
                  <c:v>1.1276999999999999</c:v>
                </c:pt>
                <c:pt idx="2280">
                  <c:v>1.1315999999999999</c:v>
                </c:pt>
                <c:pt idx="2281">
                  <c:v>1.1288</c:v>
                </c:pt>
                <c:pt idx="2282">
                  <c:v>1.1284000000000001</c:v>
                </c:pt>
                <c:pt idx="2283">
                  <c:v>1.1268</c:v>
                </c:pt>
                <c:pt idx="2284">
                  <c:v>1.1328</c:v>
                </c:pt>
                <c:pt idx="2285">
                  <c:v>1.1337999999999999</c:v>
                </c:pt>
                <c:pt idx="2286">
                  <c:v>1.1342000000000001</c:v>
                </c:pt>
                <c:pt idx="2287">
                  <c:v>1.1345000000000001</c:v>
                </c:pt>
                <c:pt idx="2288">
                  <c:v>1.1374</c:v>
                </c:pt>
                <c:pt idx="2289">
                  <c:v>1.137</c:v>
                </c:pt>
                <c:pt idx="2290">
                  <c:v>1.1378999999999999</c:v>
                </c:pt>
                <c:pt idx="2291">
                  <c:v>1.1375999999999999</c:v>
                </c:pt>
                <c:pt idx="2292">
                  <c:v>1.1328</c:v>
                </c:pt>
                <c:pt idx="2293">
                  <c:v>1.1299999999999999</c:v>
                </c:pt>
                <c:pt idx="2294">
                  <c:v>1.1319999999999999</c:v>
                </c:pt>
                <c:pt idx="2295">
                  <c:v>1.1214</c:v>
                </c:pt>
                <c:pt idx="2296">
                  <c:v>1.1243000000000001</c:v>
                </c:pt>
                <c:pt idx="2297">
                  <c:v>1.1226</c:v>
                </c:pt>
                <c:pt idx="2298">
                  <c:v>1.1275999999999999</c:v>
                </c:pt>
                <c:pt idx="2299">
                  <c:v>1.131</c:v>
                </c:pt>
                <c:pt idx="2300">
                  <c:v>1.1304000000000001</c:v>
                </c:pt>
                <c:pt idx="2301">
                  <c:v>1.1326000000000001</c:v>
                </c:pt>
                <c:pt idx="2302">
                  <c:v>1.1336999999999999</c:v>
                </c:pt>
                <c:pt idx="2303">
                  <c:v>1.1346000000000001</c:v>
                </c:pt>
                <c:pt idx="2304">
                  <c:v>1.1352</c:v>
                </c:pt>
                <c:pt idx="2305">
                  <c:v>1.1361000000000001</c:v>
                </c:pt>
                <c:pt idx="2306">
                  <c:v>1.1282000000000001</c:v>
                </c:pt>
                <c:pt idx="2307">
                  <c:v>1.1324000000000001</c:v>
                </c:pt>
                <c:pt idx="2308">
                  <c:v>1.1279999999999999</c:v>
                </c:pt>
                <c:pt idx="2309">
                  <c:v>1.125</c:v>
                </c:pt>
                <c:pt idx="2310">
                  <c:v>1.1235999999999999</c:v>
                </c:pt>
                <c:pt idx="2311">
                  <c:v>1.1228</c:v>
                </c:pt>
                <c:pt idx="2312">
                  <c:v>1.121</c:v>
                </c:pt>
                <c:pt idx="2313">
                  <c:v>1.1186</c:v>
                </c:pt>
                <c:pt idx="2314">
                  <c:v>1.1242000000000001</c:v>
                </c:pt>
                <c:pt idx="2315">
                  <c:v>1.1215999999999999</c:v>
                </c:pt>
                <c:pt idx="2316">
                  <c:v>1.1216999999999999</c:v>
                </c:pt>
                <c:pt idx="2317">
                  <c:v>1.1262000000000001</c:v>
                </c:pt>
                <c:pt idx="2318">
                  <c:v>1.1277999999999999</c:v>
                </c:pt>
                <c:pt idx="2319">
                  <c:v>1.1266</c:v>
                </c:pt>
                <c:pt idx="2320">
                  <c:v>1.1262000000000001</c:v>
                </c:pt>
                <c:pt idx="2321">
                  <c:v>1.1304000000000001</c:v>
                </c:pt>
                <c:pt idx="2322">
                  <c:v>1.1304000000000001</c:v>
                </c:pt>
                <c:pt idx="2323">
                  <c:v>1.1293</c:v>
                </c:pt>
                <c:pt idx="2324">
                  <c:v>1.1296999999999999</c:v>
                </c:pt>
                <c:pt idx="2325">
                  <c:v>1.1241000000000001</c:v>
                </c:pt>
                <c:pt idx="2326">
                  <c:v>1.1246</c:v>
                </c:pt>
                <c:pt idx="2327">
                  <c:v>1.1257999999999999</c:v>
                </c:pt>
                <c:pt idx="2328">
                  <c:v>1.1213</c:v>
                </c:pt>
                <c:pt idx="2329">
                  <c:v>1.1192</c:v>
                </c:pt>
                <c:pt idx="2330">
                  <c:v>1.1140000000000001</c:v>
                </c:pt>
                <c:pt idx="2331">
                  <c:v>1.1153999999999999</c:v>
                </c:pt>
                <c:pt idx="2332">
                  <c:v>1.1166</c:v>
                </c:pt>
                <c:pt idx="2333">
                  <c:v>1.1201000000000001</c:v>
                </c:pt>
                <c:pt idx="2334">
                  <c:v>1.1246</c:v>
                </c:pt>
                <c:pt idx="2335">
                  <c:v>1.1184000000000001</c:v>
                </c:pt>
                <c:pt idx="2336">
                  <c:v>1.1186</c:v>
                </c:pt>
                <c:pt idx="2337">
                  <c:v>1.1196999999999999</c:v>
                </c:pt>
                <c:pt idx="2338">
                  <c:v>1.1177999999999999</c:v>
                </c:pt>
                <c:pt idx="2339">
                  <c:v>1.1206</c:v>
                </c:pt>
                <c:pt idx="2340">
                  <c:v>1.1228</c:v>
                </c:pt>
                <c:pt idx="2341">
                  <c:v>1.1241000000000001</c:v>
                </c:pt>
                <c:pt idx="2342">
                  <c:v>1.1232</c:v>
                </c:pt>
                <c:pt idx="2343">
                  <c:v>1.1207</c:v>
                </c:pt>
                <c:pt idx="2344">
                  <c:v>1.1208</c:v>
                </c:pt>
                <c:pt idx="2345">
                  <c:v>1.1177999999999999</c:v>
                </c:pt>
                <c:pt idx="2346">
                  <c:v>1.1166</c:v>
                </c:pt>
                <c:pt idx="2347">
                  <c:v>1.117</c:v>
                </c:pt>
                <c:pt idx="2348">
                  <c:v>1.1157999999999999</c:v>
                </c:pt>
                <c:pt idx="2349">
                  <c:v>1.1155999999999999</c:v>
                </c:pt>
                <c:pt idx="2350">
                  <c:v>1.1172</c:v>
                </c:pt>
                <c:pt idx="2351">
                  <c:v>1.1196999999999999</c:v>
                </c:pt>
                <c:pt idx="2352">
                  <c:v>1.1176999999999999</c:v>
                </c:pt>
                <c:pt idx="2353">
                  <c:v>1.1135999999999999</c:v>
                </c:pt>
                <c:pt idx="2354">
                  <c:v>1.1140000000000001</c:v>
                </c:pt>
                <c:pt idx="2355">
                  <c:v>1.1149</c:v>
                </c:pt>
                <c:pt idx="2356">
                  <c:v>1.1206</c:v>
                </c:pt>
                <c:pt idx="2357">
                  <c:v>1.1235999999999999</c:v>
                </c:pt>
                <c:pt idx="2358">
                  <c:v>1.1242000000000001</c:v>
                </c:pt>
                <c:pt idx="2359">
                  <c:v>1.1294</c:v>
                </c:pt>
                <c:pt idx="2360">
                  <c:v>1.1324000000000001</c:v>
                </c:pt>
                <c:pt idx="2361">
                  <c:v>1.1311</c:v>
                </c:pt>
                <c:pt idx="2362">
                  <c:v>1.1315999999999999</c:v>
                </c:pt>
                <c:pt idx="2363">
                  <c:v>1.131</c:v>
                </c:pt>
                <c:pt idx="2364">
                  <c:v>1.1274999999999999</c:v>
                </c:pt>
                <c:pt idx="2365">
                  <c:v>1.1216999999999999</c:v>
                </c:pt>
                <c:pt idx="2366">
                  <c:v>1.1234999999999999</c:v>
                </c:pt>
                <c:pt idx="2367">
                  <c:v>1.1195999999999999</c:v>
                </c:pt>
                <c:pt idx="2368">
                  <c:v>1.1214</c:v>
                </c:pt>
                <c:pt idx="2369">
                  <c:v>1.1284000000000001</c:v>
                </c:pt>
                <c:pt idx="2370">
                  <c:v>1.1328</c:v>
                </c:pt>
                <c:pt idx="2371">
                  <c:v>1.1393</c:v>
                </c:pt>
                <c:pt idx="2372">
                  <c:v>1.1386000000000001</c:v>
                </c:pt>
                <c:pt idx="2373">
                  <c:v>1.139</c:v>
                </c:pt>
                <c:pt idx="2374">
                  <c:v>1.1372</c:v>
                </c:pt>
                <c:pt idx="2375">
                  <c:v>1.1374</c:v>
                </c:pt>
                <c:pt idx="2376">
                  <c:v>1.1307</c:v>
                </c:pt>
                <c:pt idx="2377">
                  <c:v>1.1301000000000001</c:v>
                </c:pt>
                <c:pt idx="2378">
                  <c:v>1.1274999999999999</c:v>
                </c:pt>
                <c:pt idx="2379">
                  <c:v>1.1215999999999999</c:v>
                </c:pt>
                <c:pt idx="2380">
                  <c:v>1.1208</c:v>
                </c:pt>
                <c:pt idx="2381">
                  <c:v>1.121</c:v>
                </c:pt>
                <c:pt idx="2382">
                  <c:v>1.1259999999999999</c:v>
                </c:pt>
                <c:pt idx="2383">
                  <c:v>1.1261000000000001</c:v>
                </c:pt>
                <c:pt idx="2384">
                  <c:v>1.1254</c:v>
                </c:pt>
                <c:pt idx="2385">
                  <c:v>1.1259999999999999</c:v>
                </c:pt>
                <c:pt idx="2386">
                  <c:v>1.1212</c:v>
                </c:pt>
                <c:pt idx="2387">
                  <c:v>1.1232</c:v>
                </c:pt>
                <c:pt idx="2388">
                  <c:v>1.1228</c:v>
                </c:pt>
                <c:pt idx="2389">
                  <c:v>1.1220000000000001</c:v>
                </c:pt>
                <c:pt idx="2390">
                  <c:v>1.1214</c:v>
                </c:pt>
                <c:pt idx="2391">
                  <c:v>1.1155999999999999</c:v>
                </c:pt>
                <c:pt idx="2392">
                  <c:v>1.1141000000000001</c:v>
                </c:pt>
                <c:pt idx="2393">
                  <c:v>1.1155999999999999</c:v>
                </c:pt>
                <c:pt idx="2394">
                  <c:v>1.1121000000000001</c:v>
                </c:pt>
                <c:pt idx="2395">
                  <c:v>1.1142000000000001</c:v>
                </c:pt>
                <c:pt idx="2396">
                  <c:v>1.1148</c:v>
                </c:pt>
                <c:pt idx="2397">
                  <c:v>1.113</c:v>
                </c:pt>
                <c:pt idx="2398">
                  <c:v>1.1062000000000001</c:v>
                </c:pt>
                <c:pt idx="2399">
                  <c:v>1.1112</c:v>
                </c:pt>
                <c:pt idx="2400">
                  <c:v>1.1196999999999999</c:v>
                </c:pt>
                <c:pt idx="2401">
                  <c:v>1.1195999999999999</c:v>
                </c:pt>
                <c:pt idx="2402">
                  <c:v>1.1235999999999999</c:v>
                </c:pt>
                <c:pt idx="2403">
                  <c:v>1.121</c:v>
                </c:pt>
                <c:pt idx="2404">
                  <c:v>1.1222000000000001</c:v>
                </c:pt>
                <c:pt idx="2405">
                  <c:v>1.1212</c:v>
                </c:pt>
                <c:pt idx="2406">
                  <c:v>1.1182000000000001</c:v>
                </c:pt>
                <c:pt idx="2407">
                  <c:v>1.1144000000000001</c:v>
                </c:pt>
                <c:pt idx="2408">
                  <c:v>1.1106</c:v>
                </c:pt>
                <c:pt idx="2409">
                  <c:v>1.1091</c:v>
                </c:pt>
                <c:pt idx="2410">
                  <c:v>1.1095999999999999</c:v>
                </c:pt>
                <c:pt idx="2411">
                  <c:v>1.1092</c:v>
                </c:pt>
                <c:pt idx="2412">
                  <c:v>1.1097999999999999</c:v>
                </c:pt>
                <c:pt idx="2413">
                  <c:v>1.1089</c:v>
                </c:pt>
                <c:pt idx="2414">
                  <c:v>1.1148</c:v>
                </c:pt>
                <c:pt idx="2415">
                  <c:v>1.1112</c:v>
                </c:pt>
                <c:pt idx="2416">
                  <c:v>1.1093999999999999</c:v>
                </c:pt>
                <c:pt idx="2417">
                  <c:v>1.1084000000000001</c:v>
                </c:pt>
                <c:pt idx="2418">
                  <c:v>1.1059000000000001</c:v>
                </c:pt>
                <c:pt idx="2419">
                  <c:v>1.0989</c:v>
                </c:pt>
                <c:pt idx="2420">
                  <c:v>1.0968</c:v>
                </c:pt>
                <c:pt idx="2421">
                  <c:v>1.1025</c:v>
                </c:pt>
                <c:pt idx="2422">
                  <c:v>1.1037999999999999</c:v>
                </c:pt>
                <c:pt idx="2423">
                  <c:v>1.1042000000000001</c:v>
                </c:pt>
                <c:pt idx="2424">
                  <c:v>1.1055999999999999</c:v>
                </c:pt>
                <c:pt idx="2425">
                  <c:v>1.1042000000000001</c:v>
                </c:pt>
                <c:pt idx="2426">
                  <c:v>1.1001000000000001</c:v>
                </c:pt>
                <c:pt idx="2427">
                  <c:v>1.1073999999999999</c:v>
                </c:pt>
                <c:pt idx="2428">
                  <c:v>1.1073999999999999</c:v>
                </c:pt>
                <c:pt idx="2429">
                  <c:v>1.1006</c:v>
                </c:pt>
                <c:pt idx="2430">
                  <c:v>1.1063000000000001</c:v>
                </c:pt>
                <c:pt idx="2431">
                  <c:v>1.1061000000000001</c:v>
                </c:pt>
                <c:pt idx="2432">
                  <c:v>1.1046</c:v>
                </c:pt>
                <c:pt idx="2433">
                  <c:v>1.1004</c:v>
                </c:pt>
                <c:pt idx="2434">
                  <c:v>1.0991</c:v>
                </c:pt>
                <c:pt idx="2435">
                  <c:v>1.0999000000000001</c:v>
                </c:pt>
                <c:pt idx="2436">
                  <c:v>1.0949</c:v>
                </c:pt>
                <c:pt idx="2437">
                  <c:v>1.0938000000000001</c:v>
                </c:pt>
                <c:pt idx="2438">
                  <c:v>1.0942000000000001</c:v>
                </c:pt>
                <c:pt idx="2439">
                  <c:v>1.0905</c:v>
                </c:pt>
                <c:pt idx="2440">
                  <c:v>1.0931999999999999</c:v>
                </c:pt>
                <c:pt idx="2441">
                  <c:v>1.0951</c:v>
                </c:pt>
                <c:pt idx="2442">
                  <c:v>1.0991</c:v>
                </c:pt>
                <c:pt idx="2443">
                  <c:v>1.0973999999999999</c:v>
                </c:pt>
                <c:pt idx="2444">
                  <c:v>1.0984</c:v>
                </c:pt>
                <c:pt idx="2445">
                  <c:v>1.0949</c:v>
                </c:pt>
                <c:pt idx="2446">
                  <c:v>1.0978000000000001</c:v>
                </c:pt>
                <c:pt idx="2447">
                  <c:v>1.1017999999999999</c:v>
                </c:pt>
                <c:pt idx="2448">
                  <c:v>1.1039000000000001</c:v>
                </c:pt>
                <c:pt idx="2449">
                  <c:v>1.1035999999999999</c:v>
                </c:pt>
                <c:pt idx="2450">
                  <c:v>1.1074999999999999</c:v>
                </c:pt>
                <c:pt idx="2451">
                  <c:v>1.1129</c:v>
                </c:pt>
                <c:pt idx="2452">
                  <c:v>1.1154999999999999</c:v>
                </c:pt>
                <c:pt idx="2453">
                  <c:v>1.1145</c:v>
                </c:pt>
                <c:pt idx="2454">
                  <c:v>1.1137999999999999</c:v>
                </c:pt>
                <c:pt idx="2455">
                  <c:v>1.1117999999999999</c:v>
                </c:pt>
                <c:pt idx="2456">
                  <c:v>1.1097999999999999</c:v>
                </c:pt>
                <c:pt idx="2457">
                  <c:v>1.1081000000000001</c:v>
                </c:pt>
                <c:pt idx="2458">
                  <c:v>1.1093999999999999</c:v>
                </c:pt>
                <c:pt idx="2459">
                  <c:v>1.1116999999999999</c:v>
                </c:pt>
                <c:pt idx="2460">
                  <c:v>1.1123000000000001</c:v>
                </c:pt>
                <c:pt idx="2461">
                  <c:v>1.1154999999999999</c:v>
                </c:pt>
                <c:pt idx="2462">
                  <c:v>1.1169</c:v>
                </c:pt>
                <c:pt idx="2463">
                  <c:v>1.1144000000000001</c:v>
                </c:pt>
                <c:pt idx="2464">
                  <c:v>1.107</c:v>
                </c:pt>
                <c:pt idx="2465">
                  <c:v>1.1075999999999999</c:v>
                </c:pt>
                <c:pt idx="2466">
                  <c:v>1.1045</c:v>
                </c:pt>
                <c:pt idx="2467">
                  <c:v>1.1019000000000001</c:v>
                </c:pt>
                <c:pt idx="2468">
                  <c:v>1.1016999999999999</c:v>
                </c:pt>
                <c:pt idx="2469">
                  <c:v>1.1004</c:v>
                </c:pt>
                <c:pt idx="2470">
                  <c:v>1.1015999999999999</c:v>
                </c:pt>
                <c:pt idx="2471">
                  <c:v>1.1046</c:v>
                </c:pt>
                <c:pt idx="2472">
                  <c:v>1.1079000000000001</c:v>
                </c:pt>
                <c:pt idx="2473">
                  <c:v>1.1074999999999999</c:v>
                </c:pt>
                <c:pt idx="2474">
                  <c:v>1.1063000000000001</c:v>
                </c:pt>
                <c:pt idx="2475">
                  <c:v>1.1067</c:v>
                </c:pt>
                <c:pt idx="2476">
                  <c:v>1.1029</c:v>
                </c:pt>
                <c:pt idx="2477">
                  <c:v>1.1009</c:v>
                </c:pt>
                <c:pt idx="2478">
                  <c:v>1.1012</c:v>
                </c:pt>
                <c:pt idx="2479">
                  <c:v>1.1002000000000001</c:v>
                </c:pt>
                <c:pt idx="2480">
                  <c:v>1.1019000000000001</c:v>
                </c:pt>
                <c:pt idx="2481">
                  <c:v>1.1074999999999999</c:v>
                </c:pt>
                <c:pt idx="2482">
                  <c:v>1.1089</c:v>
                </c:pt>
                <c:pt idx="2483">
                  <c:v>1.1075999999999999</c:v>
                </c:pt>
                <c:pt idx="2484">
                  <c:v>1.1104000000000001</c:v>
                </c:pt>
                <c:pt idx="2485">
                  <c:v>1.1052</c:v>
                </c:pt>
                <c:pt idx="2486">
                  <c:v>1.1067</c:v>
                </c:pt>
                <c:pt idx="2487">
                  <c:v>1.109</c:v>
                </c:pt>
                <c:pt idx="2488">
                  <c:v>1.1092</c:v>
                </c:pt>
                <c:pt idx="2489">
                  <c:v>1.1114999999999999</c:v>
                </c:pt>
                <c:pt idx="2490">
                  <c:v>1.1128</c:v>
                </c:pt>
                <c:pt idx="2491">
                  <c:v>1.1138999999999999</c:v>
                </c:pt>
                <c:pt idx="2492">
                  <c:v>1.1148</c:v>
                </c:pt>
                <c:pt idx="2493">
                  <c:v>1.1113</c:v>
                </c:pt>
                <c:pt idx="2494">
                  <c:v>1.1128</c:v>
                </c:pt>
                <c:pt idx="2495">
                  <c:v>1.1075999999999999</c:v>
                </c:pt>
                <c:pt idx="2496">
                  <c:v>1.1091</c:v>
                </c:pt>
                <c:pt idx="2497">
                  <c:v>1.1084000000000001</c:v>
                </c:pt>
                <c:pt idx="2498">
                  <c:v>1.1102000000000001</c:v>
                </c:pt>
                <c:pt idx="2499">
                  <c:v>1.1173999999999999</c:v>
                </c:pt>
                <c:pt idx="2500">
                  <c:v>1.1216999999999999</c:v>
                </c:pt>
                <c:pt idx="2501">
                  <c:v>1.1227</c:v>
                </c:pt>
                <c:pt idx="2502">
                  <c:v>1.1166</c:v>
                </c:pt>
                <c:pt idx="2503">
                  <c:v>1.1173</c:v>
                </c:pt>
                <c:pt idx="2504">
                  <c:v>1.1187</c:v>
                </c:pt>
                <c:pt idx="2505">
                  <c:v>1.1137999999999999</c:v>
                </c:pt>
                <c:pt idx="2506">
                  <c:v>1.1116999999999999</c:v>
                </c:pt>
                <c:pt idx="2507">
                  <c:v>1.1106</c:v>
                </c:pt>
                <c:pt idx="2508">
                  <c:v>1.1119000000000001</c:v>
                </c:pt>
                <c:pt idx="2509">
                  <c:v>1.1137999999999999</c:v>
                </c:pt>
                <c:pt idx="2510">
                  <c:v>1.113</c:v>
                </c:pt>
                <c:pt idx="2511">
                  <c:v>1.1160000000000001</c:v>
                </c:pt>
                <c:pt idx="2512">
                  <c:v>1.1131</c:v>
                </c:pt>
                <c:pt idx="2513">
                  <c:v>1.1093</c:v>
                </c:pt>
                <c:pt idx="2514">
                  <c:v>1.1095999999999999</c:v>
                </c:pt>
                <c:pt idx="2515">
                  <c:v>1.1085</c:v>
                </c:pt>
                <c:pt idx="2516">
                  <c:v>1.1041000000000001</c:v>
                </c:pt>
                <c:pt idx="2517">
                  <c:v>1.1026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2-4A12-BCA5-6CA5002E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18744"/>
        <c:axId val="663520712"/>
      </c:lineChart>
      <c:lineChart>
        <c:grouping val="standard"/>
        <c:varyColors val="0"/>
        <c:ser>
          <c:idx val="1"/>
          <c:order val="1"/>
          <c:tx>
            <c:strRef>
              <c:f>Data!$E$3</c:f>
              <c:strCache>
                <c:ptCount val="1"/>
                <c:pt idx="0">
                  <c:v>Yuan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Data!$E$4:$E$2521</c:f>
              <c:numCache>
                <c:formatCode>0.0000</c:formatCode>
                <c:ptCount val="2518"/>
                <c:pt idx="0">
                  <c:v>6.8273000000000001</c:v>
                </c:pt>
                <c:pt idx="1">
                  <c:v>6.8258000000000001</c:v>
                </c:pt>
                <c:pt idx="2">
                  <c:v>6.8272000000000004</c:v>
                </c:pt>
                <c:pt idx="3">
                  <c:v>6.8280000000000003</c:v>
                </c:pt>
                <c:pt idx="4">
                  <c:v>6.8273999999999999</c:v>
                </c:pt>
                <c:pt idx="5">
                  <c:v>6.8262999999999998</c:v>
                </c:pt>
                <c:pt idx="6">
                  <c:v>6.8266999999999998</c:v>
                </c:pt>
                <c:pt idx="7">
                  <c:v>6.8295000000000003</c:v>
                </c:pt>
                <c:pt idx="8">
                  <c:v>6.8265000000000002</c:v>
                </c:pt>
                <c:pt idx="9">
                  <c:v>6.8269000000000002</c:v>
                </c:pt>
                <c:pt idx="10">
                  <c:v>6.8268000000000004</c:v>
                </c:pt>
                <c:pt idx="11">
                  <c:v>6.8258000000000001</c:v>
                </c:pt>
                <c:pt idx="12">
                  <c:v>6.8268000000000004</c:v>
                </c:pt>
                <c:pt idx="13">
                  <c:v>6.827</c:v>
                </c:pt>
                <c:pt idx="14">
                  <c:v>6.8268000000000004</c:v>
                </c:pt>
                <c:pt idx="15">
                  <c:v>6.8262999999999998</c:v>
                </c:pt>
                <c:pt idx="16">
                  <c:v>6.8268000000000004</c:v>
                </c:pt>
                <c:pt idx="17">
                  <c:v>6.8266999999999998</c:v>
                </c:pt>
                <c:pt idx="18">
                  <c:v>6.8268000000000004</c:v>
                </c:pt>
                <c:pt idx="19">
                  <c:v>6.8259999999999996</c:v>
                </c:pt>
                <c:pt idx="20">
                  <c:v>6.827</c:v>
                </c:pt>
                <c:pt idx="21">
                  <c:v>6.8259999999999996</c:v>
                </c:pt>
                <c:pt idx="22">
                  <c:v>6.8280000000000003</c:v>
                </c:pt>
                <c:pt idx="23">
                  <c:v>6.8274999999999997</c:v>
                </c:pt>
                <c:pt idx="24">
                  <c:v>6.8265000000000002</c:v>
                </c:pt>
                <c:pt idx="25">
                  <c:v>6.8266999999999998</c:v>
                </c:pt>
                <c:pt idx="26">
                  <c:v>6.8280000000000003</c:v>
                </c:pt>
                <c:pt idx="27">
                  <c:v>6.8327999999999998</c:v>
                </c:pt>
                <c:pt idx="28">
                  <c:v>6.8326000000000002</c:v>
                </c:pt>
                <c:pt idx="29">
                  <c:v>6.8326000000000002</c:v>
                </c:pt>
                <c:pt idx="30">
                  <c:v>6.8326000000000002</c:v>
                </c:pt>
                <c:pt idx="31">
                  <c:v>6.8330000000000002</c:v>
                </c:pt>
                <c:pt idx="32">
                  <c:v>6.8289999999999997</c:v>
                </c:pt>
                <c:pt idx="33">
                  <c:v>6.8263999999999996</c:v>
                </c:pt>
                <c:pt idx="34">
                  <c:v>6.8266999999999998</c:v>
                </c:pt>
                <c:pt idx="35">
                  <c:v>6.8269000000000002</c:v>
                </c:pt>
                <c:pt idx="36">
                  <c:v>6.8266999999999998</c:v>
                </c:pt>
                <c:pt idx="37">
                  <c:v>6.8258000000000001</c:v>
                </c:pt>
                <c:pt idx="38">
                  <c:v>6.8262999999999998</c:v>
                </c:pt>
                <c:pt idx="39">
                  <c:v>6.8265000000000002</c:v>
                </c:pt>
                <c:pt idx="40">
                  <c:v>6.8258000000000001</c:v>
                </c:pt>
                <c:pt idx="41">
                  <c:v>6.8258000000000001</c:v>
                </c:pt>
                <c:pt idx="42">
                  <c:v>6.8259999999999996</c:v>
                </c:pt>
                <c:pt idx="43">
                  <c:v>6.8261000000000003</c:v>
                </c:pt>
                <c:pt idx="44">
                  <c:v>6.8262999999999998</c:v>
                </c:pt>
                <c:pt idx="45">
                  <c:v>6.8258999999999999</c:v>
                </c:pt>
                <c:pt idx="46">
                  <c:v>6.8266</c:v>
                </c:pt>
                <c:pt idx="47">
                  <c:v>6.8254000000000001</c:v>
                </c:pt>
                <c:pt idx="48">
                  <c:v>6.8258999999999999</c:v>
                </c:pt>
                <c:pt idx="49">
                  <c:v>6.8257000000000003</c:v>
                </c:pt>
                <c:pt idx="50">
                  <c:v>6.8258999999999999</c:v>
                </c:pt>
                <c:pt idx="51">
                  <c:v>6.8261000000000003</c:v>
                </c:pt>
                <c:pt idx="52">
                  <c:v>6.8265000000000002</c:v>
                </c:pt>
                <c:pt idx="53">
                  <c:v>6.8266</c:v>
                </c:pt>
                <c:pt idx="54">
                  <c:v>6.8262999999999998</c:v>
                </c:pt>
                <c:pt idx="55">
                  <c:v>6.8266</c:v>
                </c:pt>
                <c:pt idx="56">
                  <c:v>6.827</c:v>
                </c:pt>
                <c:pt idx="57">
                  <c:v>6.8269000000000002</c:v>
                </c:pt>
                <c:pt idx="58">
                  <c:v>6.8263999999999996</c:v>
                </c:pt>
                <c:pt idx="59">
                  <c:v>6.8258000000000001</c:v>
                </c:pt>
                <c:pt idx="60">
                  <c:v>6.8258000000000001</c:v>
                </c:pt>
                <c:pt idx="61">
                  <c:v>6.8262999999999998</c:v>
                </c:pt>
                <c:pt idx="62">
                  <c:v>6.8254999999999999</c:v>
                </c:pt>
                <c:pt idx="63">
                  <c:v>6.8255999999999997</c:v>
                </c:pt>
                <c:pt idx="64">
                  <c:v>6.8250000000000002</c:v>
                </c:pt>
                <c:pt idx="65">
                  <c:v>6.8254000000000001</c:v>
                </c:pt>
                <c:pt idx="66">
                  <c:v>6.8239999999999998</c:v>
                </c:pt>
                <c:pt idx="67">
                  <c:v>6.8228999999999997</c:v>
                </c:pt>
                <c:pt idx="68">
                  <c:v>6.8251999999999997</c:v>
                </c:pt>
                <c:pt idx="69">
                  <c:v>6.8254999999999999</c:v>
                </c:pt>
                <c:pt idx="70">
                  <c:v>6.8258000000000001</c:v>
                </c:pt>
                <c:pt idx="71">
                  <c:v>6.8259999999999996</c:v>
                </c:pt>
                <c:pt idx="72">
                  <c:v>6.8253000000000004</c:v>
                </c:pt>
                <c:pt idx="73">
                  <c:v>6.8262</c:v>
                </c:pt>
                <c:pt idx="74">
                  <c:v>6.8253000000000004</c:v>
                </c:pt>
                <c:pt idx="75">
                  <c:v>6.8274999999999997</c:v>
                </c:pt>
                <c:pt idx="76">
                  <c:v>6.8262999999999998</c:v>
                </c:pt>
                <c:pt idx="77">
                  <c:v>6.827</c:v>
                </c:pt>
                <c:pt idx="78">
                  <c:v>6.8266</c:v>
                </c:pt>
                <c:pt idx="79">
                  <c:v>6.8255999999999997</c:v>
                </c:pt>
                <c:pt idx="80">
                  <c:v>6.8244999999999996</c:v>
                </c:pt>
                <c:pt idx="81">
                  <c:v>6.8258999999999999</c:v>
                </c:pt>
                <c:pt idx="82">
                  <c:v>6.8247</c:v>
                </c:pt>
                <c:pt idx="83">
                  <c:v>6.8244999999999996</c:v>
                </c:pt>
                <c:pt idx="84">
                  <c:v>6.8259999999999996</c:v>
                </c:pt>
                <c:pt idx="85">
                  <c:v>6.8262999999999998</c:v>
                </c:pt>
                <c:pt idx="86">
                  <c:v>6.8265000000000002</c:v>
                </c:pt>
                <c:pt idx="87">
                  <c:v>6.8254000000000001</c:v>
                </c:pt>
                <c:pt idx="88">
                  <c:v>6.8262999999999998</c:v>
                </c:pt>
                <c:pt idx="89">
                  <c:v>6.8285</c:v>
                </c:pt>
                <c:pt idx="90">
                  <c:v>6.827</c:v>
                </c:pt>
                <c:pt idx="91">
                  <c:v>6.8277999999999999</c:v>
                </c:pt>
                <c:pt idx="92">
                  <c:v>6.8262999999999998</c:v>
                </c:pt>
                <c:pt idx="93">
                  <c:v>6.8273999999999999</c:v>
                </c:pt>
                <c:pt idx="94">
                  <c:v>6.8273000000000001</c:v>
                </c:pt>
                <c:pt idx="95">
                  <c:v>6.8269000000000002</c:v>
                </c:pt>
                <c:pt idx="96">
                  <c:v>6.8277000000000001</c:v>
                </c:pt>
                <c:pt idx="97">
                  <c:v>6.8262</c:v>
                </c:pt>
                <c:pt idx="98">
                  <c:v>6.8285999999999998</c:v>
                </c:pt>
                <c:pt idx="99">
                  <c:v>6.8310000000000004</c:v>
                </c:pt>
                <c:pt idx="100">
                  <c:v>6.8292000000000002</c:v>
                </c:pt>
                <c:pt idx="101">
                  <c:v>6.8296000000000001</c:v>
                </c:pt>
                <c:pt idx="102">
                  <c:v>6.8304999999999998</c:v>
                </c:pt>
                <c:pt idx="103">
                  <c:v>6.8274999999999997</c:v>
                </c:pt>
                <c:pt idx="104">
                  <c:v>6.8296000000000001</c:v>
                </c:pt>
                <c:pt idx="105">
                  <c:v>6.8282999999999996</c:v>
                </c:pt>
                <c:pt idx="106">
                  <c:v>6.8268000000000004</c:v>
                </c:pt>
                <c:pt idx="107">
                  <c:v>6.8322000000000003</c:v>
                </c:pt>
                <c:pt idx="108">
                  <c:v>6.8293999999999997</c:v>
                </c:pt>
                <c:pt idx="109">
                  <c:v>6.8285</c:v>
                </c:pt>
                <c:pt idx="110">
                  <c:v>6.8304999999999998</c:v>
                </c:pt>
                <c:pt idx="111">
                  <c:v>6.8319999999999999</c:v>
                </c:pt>
                <c:pt idx="112">
                  <c:v>6.8323</c:v>
                </c:pt>
                <c:pt idx="113">
                  <c:v>6.8323</c:v>
                </c:pt>
                <c:pt idx="114">
                  <c:v>6.8323</c:v>
                </c:pt>
                <c:pt idx="115">
                  <c:v>6.8289999999999997</c:v>
                </c:pt>
                <c:pt idx="116">
                  <c:v>6.8266999999999998</c:v>
                </c:pt>
                <c:pt idx="117">
                  <c:v>6.7968000000000002</c:v>
                </c:pt>
                <c:pt idx="118">
                  <c:v>6.8127000000000004</c:v>
                </c:pt>
                <c:pt idx="119">
                  <c:v>6.8124000000000002</c:v>
                </c:pt>
                <c:pt idx="120">
                  <c:v>6.8000999999999996</c:v>
                </c:pt>
                <c:pt idx="121">
                  <c:v>6.7911000000000001</c:v>
                </c:pt>
                <c:pt idx="122">
                  <c:v>6.7960000000000003</c:v>
                </c:pt>
                <c:pt idx="123">
                  <c:v>6.7976999999999999</c:v>
                </c:pt>
                <c:pt idx="124">
                  <c:v>6.7815000000000003</c:v>
                </c:pt>
                <c:pt idx="125">
                  <c:v>6.7807000000000004</c:v>
                </c:pt>
                <c:pt idx="126">
                  <c:v>6.7709000000000001</c:v>
                </c:pt>
                <c:pt idx="127">
                  <c:v>6.7801</c:v>
                </c:pt>
                <c:pt idx="128">
                  <c:v>6.7770000000000001</c:v>
                </c:pt>
                <c:pt idx="129">
                  <c:v>6.7763</c:v>
                </c:pt>
                <c:pt idx="130">
                  <c:v>6.7720000000000002</c:v>
                </c:pt>
                <c:pt idx="131">
                  <c:v>6.7709000000000001</c:v>
                </c:pt>
                <c:pt idx="132">
                  <c:v>6.7720000000000002</c:v>
                </c:pt>
                <c:pt idx="133">
                  <c:v>6.7713999999999999</c:v>
                </c:pt>
                <c:pt idx="134">
                  <c:v>6.7774000000000001</c:v>
                </c:pt>
                <c:pt idx="135">
                  <c:v>6.7750000000000004</c:v>
                </c:pt>
                <c:pt idx="136">
                  <c:v>6.7779999999999996</c:v>
                </c:pt>
                <c:pt idx="137">
                  <c:v>6.7781000000000002</c:v>
                </c:pt>
                <c:pt idx="138">
                  <c:v>6.7769000000000004</c:v>
                </c:pt>
                <c:pt idx="139">
                  <c:v>6.7794999999999996</c:v>
                </c:pt>
                <c:pt idx="140">
                  <c:v>6.7803000000000004</c:v>
                </c:pt>
                <c:pt idx="141">
                  <c:v>6.7788000000000004</c:v>
                </c:pt>
                <c:pt idx="142">
                  <c:v>6.7781000000000002</c:v>
                </c:pt>
                <c:pt idx="143">
                  <c:v>6.7779999999999996</c:v>
                </c:pt>
                <c:pt idx="144">
                  <c:v>6.7759999999999998</c:v>
                </c:pt>
                <c:pt idx="145">
                  <c:v>6.7735000000000003</c:v>
                </c:pt>
                <c:pt idx="146">
                  <c:v>6.774</c:v>
                </c:pt>
                <c:pt idx="147">
                  <c:v>6.7728000000000002</c:v>
                </c:pt>
                <c:pt idx="148">
                  <c:v>6.7720000000000002</c:v>
                </c:pt>
                <c:pt idx="149">
                  <c:v>6.7705000000000002</c:v>
                </c:pt>
                <c:pt idx="150">
                  <c:v>6.7679999999999998</c:v>
                </c:pt>
                <c:pt idx="151">
                  <c:v>6.7670000000000003</c:v>
                </c:pt>
                <c:pt idx="152">
                  <c:v>6.7720000000000002</c:v>
                </c:pt>
                <c:pt idx="153">
                  <c:v>6.7744999999999997</c:v>
                </c:pt>
                <c:pt idx="154">
                  <c:v>6.7843</c:v>
                </c:pt>
                <c:pt idx="155">
                  <c:v>6.7957000000000001</c:v>
                </c:pt>
                <c:pt idx="156">
                  <c:v>6.8037999999999998</c:v>
                </c:pt>
                <c:pt idx="157">
                  <c:v>6.7919999999999998</c:v>
                </c:pt>
                <c:pt idx="158">
                  <c:v>6.7911000000000001</c:v>
                </c:pt>
                <c:pt idx="159">
                  <c:v>6.7896999999999998</c:v>
                </c:pt>
                <c:pt idx="160">
                  <c:v>6.79</c:v>
                </c:pt>
                <c:pt idx="161">
                  <c:v>6.7995000000000001</c:v>
                </c:pt>
                <c:pt idx="162">
                  <c:v>6.7965999999999998</c:v>
                </c:pt>
                <c:pt idx="163">
                  <c:v>6.7995000000000001</c:v>
                </c:pt>
                <c:pt idx="164">
                  <c:v>6.7998000000000003</c:v>
                </c:pt>
                <c:pt idx="165">
                  <c:v>6.7976999999999999</c:v>
                </c:pt>
                <c:pt idx="166">
                  <c:v>6.8029000000000002</c:v>
                </c:pt>
                <c:pt idx="167">
                  <c:v>6.8068999999999997</c:v>
                </c:pt>
                <c:pt idx="168">
                  <c:v>6.8102</c:v>
                </c:pt>
                <c:pt idx="169">
                  <c:v>6.8070000000000004</c:v>
                </c:pt>
                <c:pt idx="170">
                  <c:v>6.8014000000000001</c:v>
                </c:pt>
                <c:pt idx="171">
                  <c:v>6.7906000000000004</c:v>
                </c:pt>
                <c:pt idx="172">
                  <c:v>6.7939999999999996</c:v>
                </c:pt>
                <c:pt idx="173">
                  <c:v>6.782</c:v>
                </c:pt>
                <c:pt idx="174">
                  <c:v>6.7690000000000001</c:v>
                </c:pt>
                <c:pt idx="175">
                  <c:v>6.7595000000000001</c:v>
                </c:pt>
                <c:pt idx="176">
                  <c:v>6.7430000000000003</c:v>
                </c:pt>
                <c:pt idx="177">
                  <c:v>6.7380000000000004</c:v>
                </c:pt>
                <c:pt idx="178">
                  <c:v>6.7249999999999996</c:v>
                </c:pt>
                <c:pt idx="179">
                  <c:v>6.7229999999999999</c:v>
                </c:pt>
                <c:pt idx="180">
                  <c:v>6.7134999999999998</c:v>
                </c:pt>
                <c:pt idx="181">
                  <c:v>6.7058999999999997</c:v>
                </c:pt>
                <c:pt idx="182">
                  <c:v>6.7035</c:v>
                </c:pt>
                <c:pt idx="183">
                  <c:v>6.7046000000000001</c:v>
                </c:pt>
                <c:pt idx="184">
                  <c:v>6.7035</c:v>
                </c:pt>
                <c:pt idx="185">
                  <c:v>6.6910999999999996</c:v>
                </c:pt>
                <c:pt idx="186">
                  <c:v>6.6904000000000003</c:v>
                </c:pt>
                <c:pt idx="187">
                  <c:v>6.6868999999999996</c:v>
                </c:pt>
                <c:pt idx="188">
                  <c:v>6.6905000000000001</c:v>
                </c:pt>
                <c:pt idx="189">
                  <c:v>6.6894999999999998</c:v>
                </c:pt>
                <c:pt idx="190">
                  <c:v>6.6912000000000003</c:v>
                </c:pt>
                <c:pt idx="191">
                  <c:v>6.6905999999999999</c:v>
                </c:pt>
                <c:pt idx="192">
                  <c:v>6.6893000000000002</c:v>
                </c:pt>
                <c:pt idx="193">
                  <c:v>6.6902999999999997</c:v>
                </c:pt>
                <c:pt idx="194">
                  <c:v>6.6710000000000003</c:v>
                </c:pt>
                <c:pt idx="195">
                  <c:v>6.6733000000000002</c:v>
                </c:pt>
                <c:pt idx="196">
                  <c:v>6.6634000000000002</c:v>
                </c:pt>
                <c:pt idx="197">
                  <c:v>6.6505000000000001</c:v>
                </c:pt>
                <c:pt idx="198">
                  <c:v>6.6397000000000004</c:v>
                </c:pt>
                <c:pt idx="199">
                  <c:v>6.6440000000000001</c:v>
                </c:pt>
                <c:pt idx="200">
                  <c:v>6.6444000000000001</c:v>
                </c:pt>
                <c:pt idx="201">
                  <c:v>6.6517999999999997</c:v>
                </c:pt>
                <c:pt idx="202">
                  <c:v>6.6501999999999999</c:v>
                </c:pt>
                <c:pt idx="203">
                  <c:v>6.6582999999999997</c:v>
                </c:pt>
                <c:pt idx="204">
                  <c:v>6.6578999999999997</c:v>
                </c:pt>
                <c:pt idx="205">
                  <c:v>6.6624999999999996</c:v>
                </c:pt>
                <c:pt idx="206">
                  <c:v>6.6805000000000003</c:v>
                </c:pt>
                <c:pt idx="207">
                  <c:v>6.6867000000000001</c:v>
                </c:pt>
                <c:pt idx="208">
                  <c:v>6.6707000000000001</c:v>
                </c:pt>
                <c:pt idx="209">
                  <c:v>6.6891999999999996</c:v>
                </c:pt>
                <c:pt idx="210">
                  <c:v>6.6775000000000002</c:v>
                </c:pt>
                <c:pt idx="211">
                  <c:v>6.6757999999999997</c:v>
                </c:pt>
                <c:pt idx="212">
                  <c:v>6.6608999999999998</c:v>
                </c:pt>
                <c:pt idx="213">
                  <c:v>6.6550000000000002</c:v>
                </c:pt>
                <c:pt idx="214">
                  <c:v>6.6791</c:v>
                </c:pt>
                <c:pt idx="215">
                  <c:v>6.6424000000000003</c:v>
                </c:pt>
                <c:pt idx="216">
                  <c:v>6.6334999999999997</c:v>
                </c:pt>
                <c:pt idx="217">
                  <c:v>6.6368</c:v>
                </c:pt>
                <c:pt idx="218">
                  <c:v>6.6417999999999999</c:v>
                </c:pt>
                <c:pt idx="219">
                  <c:v>6.6378000000000004</c:v>
                </c:pt>
                <c:pt idx="220">
                  <c:v>6.6414999999999997</c:v>
                </c:pt>
                <c:pt idx="221">
                  <c:v>6.633</c:v>
                </c:pt>
                <c:pt idx="222">
                  <c:v>6.6398000000000001</c:v>
                </c:pt>
                <c:pt idx="223">
                  <c:v>6.6414</c:v>
                </c:pt>
                <c:pt idx="224">
                  <c:v>6.6433</c:v>
                </c:pt>
                <c:pt idx="225">
                  <c:v>6.6528999999999998</c:v>
                </c:pt>
                <c:pt idx="226">
                  <c:v>6.6675000000000004</c:v>
                </c:pt>
                <c:pt idx="227">
                  <c:v>6.66</c:v>
                </c:pt>
                <c:pt idx="228">
                  <c:v>6.6669999999999998</c:v>
                </c:pt>
                <c:pt idx="229">
                  <c:v>6.6630000000000003</c:v>
                </c:pt>
                <c:pt idx="230">
                  <c:v>6.6608999999999998</c:v>
                </c:pt>
                <c:pt idx="231">
                  <c:v>6.6627999999999998</c:v>
                </c:pt>
                <c:pt idx="232">
                  <c:v>6.6482999999999999</c:v>
                </c:pt>
                <c:pt idx="233">
                  <c:v>6.6455000000000002</c:v>
                </c:pt>
                <c:pt idx="234">
                  <c:v>6.6616</c:v>
                </c:pt>
                <c:pt idx="235">
                  <c:v>6.6548999999999996</c:v>
                </c:pt>
                <c:pt idx="236">
                  <c:v>6.6550000000000002</c:v>
                </c:pt>
                <c:pt idx="237">
                  <c:v>6.6651999999999996</c:v>
                </c:pt>
                <c:pt idx="238">
                  <c:v>6.6562999999999999</c:v>
                </c:pt>
                <c:pt idx="239">
                  <c:v>6.6540999999999997</c:v>
                </c:pt>
                <c:pt idx="240">
                  <c:v>6.6635</c:v>
                </c:pt>
                <c:pt idx="241">
                  <c:v>6.6544999999999996</c:v>
                </c:pt>
                <c:pt idx="242">
                  <c:v>6.6745000000000001</c:v>
                </c:pt>
                <c:pt idx="243">
                  <c:v>6.6580000000000004</c:v>
                </c:pt>
                <c:pt idx="244">
                  <c:v>6.6449999999999996</c:v>
                </c:pt>
                <c:pt idx="245">
                  <c:v>6.6449999999999996</c:v>
                </c:pt>
                <c:pt idx="246">
                  <c:v>6.6306000000000003</c:v>
                </c:pt>
                <c:pt idx="247">
                  <c:v>6.6246999999999998</c:v>
                </c:pt>
                <c:pt idx="248">
                  <c:v>6.62</c:v>
                </c:pt>
                <c:pt idx="249">
                  <c:v>6.6</c:v>
                </c:pt>
                <c:pt idx="250">
                  <c:v>6.5895000000000001</c:v>
                </c:pt>
                <c:pt idx="251">
                  <c:v>6.6064999999999996</c:v>
                </c:pt>
                <c:pt idx="252">
                  <c:v>6.585</c:v>
                </c:pt>
                <c:pt idx="253">
                  <c:v>6.6260000000000003</c:v>
                </c:pt>
                <c:pt idx="254">
                  <c:v>6.6276000000000002</c:v>
                </c:pt>
                <c:pt idx="255">
                  <c:v>6.6364000000000001</c:v>
                </c:pt>
                <c:pt idx="256">
                  <c:v>6.6185</c:v>
                </c:pt>
                <c:pt idx="257">
                  <c:v>6.6036999999999999</c:v>
                </c:pt>
                <c:pt idx="258">
                  <c:v>6.6044</c:v>
                </c:pt>
                <c:pt idx="259">
                  <c:v>6.5876000000000001</c:v>
                </c:pt>
                <c:pt idx="260">
                  <c:v>6.5827999999999998</c:v>
                </c:pt>
                <c:pt idx="261">
                  <c:v>6.5823</c:v>
                </c:pt>
                <c:pt idx="262">
                  <c:v>6.5852000000000004</c:v>
                </c:pt>
                <c:pt idx="263">
                  <c:v>6.5831</c:v>
                </c:pt>
                <c:pt idx="264">
                  <c:v>6.5808999999999997</c:v>
                </c:pt>
                <c:pt idx="265">
                  <c:v>6.5823999999999998</c:v>
                </c:pt>
                <c:pt idx="266">
                  <c:v>6.5814000000000004</c:v>
                </c:pt>
                <c:pt idx="267">
                  <c:v>6.5814000000000004</c:v>
                </c:pt>
                <c:pt idx="268">
                  <c:v>6.5819000000000001</c:v>
                </c:pt>
                <c:pt idx="269">
                  <c:v>6.6017000000000001</c:v>
                </c:pt>
                <c:pt idx="270">
                  <c:v>6.5937000000000001</c:v>
                </c:pt>
                <c:pt idx="271">
                  <c:v>6.556</c:v>
                </c:pt>
                <c:pt idx="272">
                  <c:v>6.556</c:v>
                </c:pt>
                <c:pt idx="273">
                  <c:v>6.556</c:v>
                </c:pt>
                <c:pt idx="274">
                  <c:v>6.56</c:v>
                </c:pt>
                <c:pt idx="275">
                  <c:v>6.5519999999999996</c:v>
                </c:pt>
                <c:pt idx="276">
                  <c:v>6.5914000000000001</c:v>
                </c:pt>
                <c:pt idx="277">
                  <c:v>6.5864000000000003</c:v>
                </c:pt>
                <c:pt idx="278">
                  <c:v>6.5917000000000003</c:v>
                </c:pt>
                <c:pt idx="279">
                  <c:v>6.5964999999999998</c:v>
                </c:pt>
                <c:pt idx="280">
                  <c:v>6.5884</c:v>
                </c:pt>
                <c:pt idx="281">
                  <c:v>6.5884</c:v>
                </c:pt>
                <c:pt idx="282">
                  <c:v>6.585</c:v>
                </c:pt>
                <c:pt idx="283">
                  <c:v>6.5731000000000002</c:v>
                </c:pt>
                <c:pt idx="284">
                  <c:v>6.5795000000000003</c:v>
                </c:pt>
                <c:pt idx="285">
                  <c:v>6.5740999999999996</c:v>
                </c:pt>
                <c:pt idx="286">
                  <c:v>6.5720000000000001</c:v>
                </c:pt>
                <c:pt idx="287">
                  <c:v>6.5749000000000004</c:v>
                </c:pt>
                <c:pt idx="288">
                  <c:v>6.5712999999999999</c:v>
                </c:pt>
                <c:pt idx="289">
                  <c:v>6.57</c:v>
                </c:pt>
                <c:pt idx="290">
                  <c:v>6.5723000000000003</c:v>
                </c:pt>
                <c:pt idx="291">
                  <c:v>6.5716999999999999</c:v>
                </c:pt>
                <c:pt idx="292">
                  <c:v>6.5670000000000002</c:v>
                </c:pt>
                <c:pt idx="293">
                  <c:v>6.5540000000000003</c:v>
                </c:pt>
                <c:pt idx="294">
                  <c:v>6.5683999999999996</c:v>
                </c:pt>
                <c:pt idx="295">
                  <c:v>6.5579999999999998</c:v>
                </c:pt>
                <c:pt idx="296">
                  <c:v>6.5731000000000002</c:v>
                </c:pt>
                <c:pt idx="297">
                  <c:v>6.5742000000000003</c:v>
                </c:pt>
                <c:pt idx="298">
                  <c:v>6.5696000000000003</c:v>
                </c:pt>
                <c:pt idx="299">
                  <c:v>6.5730000000000004</c:v>
                </c:pt>
                <c:pt idx="300">
                  <c:v>6.5712999999999999</c:v>
                </c:pt>
                <c:pt idx="301">
                  <c:v>6.5743</c:v>
                </c:pt>
                <c:pt idx="302">
                  <c:v>6.5689000000000002</c:v>
                </c:pt>
                <c:pt idx="303">
                  <c:v>6.5635000000000003</c:v>
                </c:pt>
                <c:pt idx="304">
                  <c:v>6.5510000000000002</c:v>
                </c:pt>
                <c:pt idx="305">
                  <c:v>6.5590999999999999</c:v>
                </c:pt>
                <c:pt idx="306">
                  <c:v>6.5579999999999998</c:v>
                </c:pt>
                <c:pt idx="307">
                  <c:v>6.5568</c:v>
                </c:pt>
                <c:pt idx="308">
                  <c:v>6.5643000000000002</c:v>
                </c:pt>
                <c:pt idx="309">
                  <c:v>6.56</c:v>
                </c:pt>
                <c:pt idx="310">
                  <c:v>6.5557999999999996</c:v>
                </c:pt>
                <c:pt idx="311">
                  <c:v>6.5483000000000002</c:v>
                </c:pt>
                <c:pt idx="312">
                  <c:v>6.5476999999999999</c:v>
                </c:pt>
                <c:pt idx="313">
                  <c:v>6.5385</c:v>
                </c:pt>
                <c:pt idx="314">
                  <c:v>6.5389999999999997</c:v>
                </c:pt>
                <c:pt idx="315">
                  <c:v>6.5439999999999996</c:v>
                </c:pt>
                <c:pt idx="316">
                  <c:v>6.5419999999999998</c:v>
                </c:pt>
                <c:pt idx="317">
                  <c:v>6.5350000000000001</c:v>
                </c:pt>
                <c:pt idx="318">
                  <c:v>6.5381</c:v>
                </c:pt>
                <c:pt idx="319">
                  <c:v>6.5401999999999996</c:v>
                </c:pt>
                <c:pt idx="320">
                  <c:v>6.5332999999999997</c:v>
                </c:pt>
                <c:pt idx="321">
                  <c:v>6.5309999999999997</c:v>
                </c:pt>
                <c:pt idx="322">
                  <c:v>6.5316999999999998</c:v>
                </c:pt>
                <c:pt idx="323">
                  <c:v>6.5286</c:v>
                </c:pt>
                <c:pt idx="324">
                  <c:v>6.5303000000000004</c:v>
                </c:pt>
                <c:pt idx="325">
                  <c:v>6.5254000000000003</c:v>
                </c:pt>
                <c:pt idx="326">
                  <c:v>6.492</c:v>
                </c:pt>
                <c:pt idx="327">
                  <c:v>6.5067000000000004</c:v>
                </c:pt>
                <c:pt idx="328">
                  <c:v>6.5277000000000003</c:v>
                </c:pt>
                <c:pt idx="329">
                  <c:v>6.5270000000000001</c:v>
                </c:pt>
                <c:pt idx="330">
                  <c:v>6.5111999999999997</c:v>
                </c:pt>
                <c:pt idx="331">
                  <c:v>6.5010000000000003</c:v>
                </c:pt>
                <c:pt idx="332">
                  <c:v>6.49</c:v>
                </c:pt>
                <c:pt idx="333">
                  <c:v>6.492</c:v>
                </c:pt>
                <c:pt idx="334">
                  <c:v>6.4954999999999998</c:v>
                </c:pt>
                <c:pt idx="335">
                  <c:v>6.4924999999999997</c:v>
                </c:pt>
                <c:pt idx="336">
                  <c:v>6.4931000000000001</c:v>
                </c:pt>
                <c:pt idx="337">
                  <c:v>6.4924999999999997</c:v>
                </c:pt>
                <c:pt idx="338">
                  <c:v>6.4936999999999996</c:v>
                </c:pt>
                <c:pt idx="339">
                  <c:v>6.4915000000000003</c:v>
                </c:pt>
                <c:pt idx="340">
                  <c:v>6.4915000000000003</c:v>
                </c:pt>
                <c:pt idx="341">
                  <c:v>6.4985999999999997</c:v>
                </c:pt>
                <c:pt idx="342">
                  <c:v>6.4977</c:v>
                </c:pt>
                <c:pt idx="343">
                  <c:v>6.5072999999999999</c:v>
                </c:pt>
                <c:pt idx="344">
                  <c:v>6.5057</c:v>
                </c:pt>
                <c:pt idx="345">
                  <c:v>6.5029000000000003</c:v>
                </c:pt>
                <c:pt idx="346">
                  <c:v>6.5042</c:v>
                </c:pt>
                <c:pt idx="347">
                  <c:v>6.4916999999999998</c:v>
                </c:pt>
                <c:pt idx="348">
                  <c:v>6.5049999999999999</c:v>
                </c:pt>
                <c:pt idx="349">
                  <c:v>6.4989999999999997</c:v>
                </c:pt>
                <c:pt idx="350">
                  <c:v>6.4930000000000003</c:v>
                </c:pt>
                <c:pt idx="351">
                  <c:v>6.4912999999999998</c:v>
                </c:pt>
                <c:pt idx="352">
                  <c:v>6.492</c:v>
                </c:pt>
                <c:pt idx="353">
                  <c:v>6.4786000000000001</c:v>
                </c:pt>
                <c:pt idx="354">
                  <c:v>6.4779999999999998</c:v>
                </c:pt>
                <c:pt idx="355">
                  <c:v>6.4824000000000002</c:v>
                </c:pt>
                <c:pt idx="356">
                  <c:v>6.4795999999999996</c:v>
                </c:pt>
                <c:pt idx="357">
                  <c:v>6.4795999999999996</c:v>
                </c:pt>
                <c:pt idx="358">
                  <c:v>6.4809999999999999</c:v>
                </c:pt>
                <c:pt idx="359">
                  <c:v>6.4753999999999996</c:v>
                </c:pt>
                <c:pt idx="360">
                  <c:v>6.4756999999999998</c:v>
                </c:pt>
                <c:pt idx="361">
                  <c:v>6.4801000000000002</c:v>
                </c:pt>
                <c:pt idx="362">
                  <c:v>6.4829999999999997</c:v>
                </c:pt>
                <c:pt idx="363">
                  <c:v>6.4794</c:v>
                </c:pt>
                <c:pt idx="364">
                  <c:v>6.4820000000000002</c:v>
                </c:pt>
                <c:pt idx="365">
                  <c:v>6.4745999999999997</c:v>
                </c:pt>
                <c:pt idx="366">
                  <c:v>6.47</c:v>
                </c:pt>
                <c:pt idx="367">
                  <c:v>6.4720000000000004</c:v>
                </c:pt>
                <c:pt idx="368">
                  <c:v>6.4649999999999999</c:v>
                </c:pt>
                <c:pt idx="369">
                  <c:v>6.4627999999999997</c:v>
                </c:pt>
                <c:pt idx="370">
                  <c:v>6.4676</c:v>
                </c:pt>
                <c:pt idx="371">
                  <c:v>6.4737</c:v>
                </c:pt>
                <c:pt idx="372">
                  <c:v>6.4814999999999996</c:v>
                </c:pt>
                <c:pt idx="373">
                  <c:v>6.4699</c:v>
                </c:pt>
                <c:pt idx="374">
                  <c:v>6.4633000000000003</c:v>
                </c:pt>
                <c:pt idx="375">
                  <c:v>6.4634999999999998</c:v>
                </c:pt>
                <c:pt idx="376">
                  <c:v>6.4645000000000001</c:v>
                </c:pt>
                <c:pt idx="377">
                  <c:v>6.4660000000000002</c:v>
                </c:pt>
                <c:pt idx="378">
                  <c:v>6.4669999999999996</c:v>
                </c:pt>
                <c:pt idx="379">
                  <c:v>6.4654999999999996</c:v>
                </c:pt>
                <c:pt idx="380">
                  <c:v>6.4645000000000001</c:v>
                </c:pt>
                <c:pt idx="381">
                  <c:v>6.4671000000000003</c:v>
                </c:pt>
                <c:pt idx="382">
                  <c:v>6.4720000000000004</c:v>
                </c:pt>
                <c:pt idx="383">
                  <c:v>6.4675000000000002</c:v>
                </c:pt>
                <c:pt idx="384">
                  <c:v>6.4589999999999996</c:v>
                </c:pt>
                <c:pt idx="385">
                  <c:v>6.4610000000000003</c:v>
                </c:pt>
                <c:pt idx="386">
                  <c:v>6.4687999999999999</c:v>
                </c:pt>
                <c:pt idx="387">
                  <c:v>6.4630999999999998</c:v>
                </c:pt>
                <c:pt idx="388">
                  <c:v>6.4581</c:v>
                </c:pt>
                <c:pt idx="389">
                  <c:v>6.4535</c:v>
                </c:pt>
                <c:pt idx="390">
                  <c:v>6.4463999999999997</c:v>
                </c:pt>
                <c:pt idx="391">
                  <c:v>6.4450000000000003</c:v>
                </c:pt>
                <c:pt idx="392">
                  <c:v>6.4410999999999996</c:v>
                </c:pt>
                <c:pt idx="393">
                  <c:v>6.4428000000000001</c:v>
                </c:pt>
                <c:pt idx="394">
                  <c:v>6.4417999999999997</c:v>
                </c:pt>
                <c:pt idx="395">
                  <c:v>6.4359999999999999</c:v>
                </c:pt>
                <c:pt idx="396">
                  <c:v>6.4337</c:v>
                </c:pt>
                <c:pt idx="397">
                  <c:v>6.4379</c:v>
                </c:pt>
                <c:pt idx="398">
                  <c:v>6.4340000000000002</c:v>
                </c:pt>
                <c:pt idx="399">
                  <c:v>6.4377000000000004</c:v>
                </c:pt>
                <c:pt idx="400">
                  <c:v>6.4401000000000002</c:v>
                </c:pt>
                <c:pt idx="401">
                  <c:v>6.4341999999999997</c:v>
                </c:pt>
                <c:pt idx="402">
                  <c:v>6.4303999999999997</c:v>
                </c:pt>
                <c:pt idx="403">
                  <c:v>6.4172000000000002</c:v>
                </c:pt>
                <c:pt idx="404">
                  <c:v>6.3935000000000004</c:v>
                </c:pt>
                <c:pt idx="405">
                  <c:v>6.3891999999999998</c:v>
                </c:pt>
                <c:pt idx="406">
                  <c:v>6.3902000000000001</c:v>
                </c:pt>
                <c:pt idx="407">
                  <c:v>6.3818000000000001</c:v>
                </c:pt>
                <c:pt idx="408">
                  <c:v>6.3838999999999997</c:v>
                </c:pt>
                <c:pt idx="409">
                  <c:v>6.3872999999999998</c:v>
                </c:pt>
                <c:pt idx="410">
                  <c:v>6.391</c:v>
                </c:pt>
                <c:pt idx="411">
                  <c:v>6.4004000000000003</c:v>
                </c:pt>
                <c:pt idx="412">
                  <c:v>6.3975</c:v>
                </c:pt>
                <c:pt idx="413">
                  <c:v>6.3879999999999999</c:v>
                </c:pt>
                <c:pt idx="414">
                  <c:v>6.39</c:v>
                </c:pt>
                <c:pt idx="415">
                  <c:v>6.3860000000000001</c:v>
                </c:pt>
                <c:pt idx="416">
                  <c:v>6.3808999999999996</c:v>
                </c:pt>
                <c:pt idx="417">
                  <c:v>6.3802000000000003</c:v>
                </c:pt>
                <c:pt idx="418">
                  <c:v>6.3777999999999997</c:v>
                </c:pt>
                <c:pt idx="419">
                  <c:v>6.3811999999999998</c:v>
                </c:pt>
                <c:pt idx="420">
                  <c:v>6.3821000000000003</c:v>
                </c:pt>
                <c:pt idx="421">
                  <c:v>6.3901000000000003</c:v>
                </c:pt>
                <c:pt idx="422">
                  <c:v>6.3940000000000001</c:v>
                </c:pt>
                <c:pt idx="423">
                  <c:v>6.3833000000000002</c:v>
                </c:pt>
                <c:pt idx="424">
                  <c:v>6.3879999999999999</c:v>
                </c:pt>
                <c:pt idx="425">
                  <c:v>6.3876999999999997</c:v>
                </c:pt>
                <c:pt idx="426">
                  <c:v>6.3970000000000002</c:v>
                </c:pt>
                <c:pt idx="427">
                  <c:v>6.391</c:v>
                </c:pt>
                <c:pt idx="428">
                  <c:v>6.3903999999999996</c:v>
                </c:pt>
                <c:pt idx="429">
                  <c:v>6.3833000000000002</c:v>
                </c:pt>
                <c:pt idx="430">
                  <c:v>6.3864000000000001</c:v>
                </c:pt>
                <c:pt idx="431">
                  <c:v>6.3837000000000002</c:v>
                </c:pt>
                <c:pt idx="432">
                  <c:v>6.3811</c:v>
                </c:pt>
                <c:pt idx="433">
                  <c:v>6.3879000000000001</c:v>
                </c:pt>
                <c:pt idx="434">
                  <c:v>6.3876999999999997</c:v>
                </c:pt>
                <c:pt idx="435">
                  <c:v>6.3975</c:v>
                </c:pt>
                <c:pt idx="436">
                  <c:v>6.3975</c:v>
                </c:pt>
                <c:pt idx="437">
                  <c:v>6.3933</c:v>
                </c:pt>
                <c:pt idx="438">
                  <c:v>6.3963999999999999</c:v>
                </c:pt>
                <c:pt idx="439">
                  <c:v>6.3780000000000001</c:v>
                </c:pt>
                <c:pt idx="440">
                  <c:v>6.3745000000000003</c:v>
                </c:pt>
                <c:pt idx="441">
                  <c:v>6.3745000000000003</c:v>
                </c:pt>
                <c:pt idx="442">
                  <c:v>6.3745000000000003</c:v>
                </c:pt>
                <c:pt idx="443">
                  <c:v>6.3780000000000001</c:v>
                </c:pt>
                <c:pt idx="444">
                  <c:v>6.3745000000000003</c:v>
                </c:pt>
                <c:pt idx="445">
                  <c:v>6.3745000000000003</c:v>
                </c:pt>
                <c:pt idx="446">
                  <c:v>6.3579999999999997</c:v>
                </c:pt>
                <c:pt idx="447">
                  <c:v>6.3819999999999997</c:v>
                </c:pt>
                <c:pt idx="448">
                  <c:v>6.3780000000000001</c:v>
                </c:pt>
                <c:pt idx="449">
                  <c:v>6.3695000000000004</c:v>
                </c:pt>
                <c:pt idx="450">
                  <c:v>6.3803999999999998</c:v>
                </c:pt>
                <c:pt idx="451">
                  <c:v>6.3769</c:v>
                </c:pt>
                <c:pt idx="452">
                  <c:v>6.3825000000000003</c:v>
                </c:pt>
                <c:pt idx="453">
                  <c:v>6.3822999999999999</c:v>
                </c:pt>
                <c:pt idx="454">
                  <c:v>6.3743999999999996</c:v>
                </c:pt>
                <c:pt idx="455">
                  <c:v>6.3605</c:v>
                </c:pt>
                <c:pt idx="456">
                  <c:v>6.3533999999999997</c:v>
                </c:pt>
                <c:pt idx="457">
                  <c:v>6.359</c:v>
                </c:pt>
                <c:pt idx="458">
                  <c:v>6.3570000000000002</c:v>
                </c:pt>
                <c:pt idx="459">
                  <c:v>6.3547000000000002</c:v>
                </c:pt>
                <c:pt idx="460">
                  <c:v>6.3547000000000002</c:v>
                </c:pt>
                <c:pt idx="461">
                  <c:v>6.3550000000000004</c:v>
                </c:pt>
                <c:pt idx="462">
                  <c:v>6.3513000000000002</c:v>
                </c:pt>
                <c:pt idx="463">
                  <c:v>6.34</c:v>
                </c:pt>
                <c:pt idx="464">
                  <c:v>6.3480999999999996</c:v>
                </c:pt>
                <c:pt idx="465">
                  <c:v>6.3461999999999996</c:v>
                </c:pt>
                <c:pt idx="466">
                  <c:v>6.3400999999999996</c:v>
                </c:pt>
                <c:pt idx="467">
                  <c:v>6.3453999999999997</c:v>
                </c:pt>
                <c:pt idx="468">
                  <c:v>6.3536000000000001</c:v>
                </c:pt>
                <c:pt idx="469">
                  <c:v>6.3464</c:v>
                </c:pt>
                <c:pt idx="470">
                  <c:v>6.3445</c:v>
                </c:pt>
                <c:pt idx="471">
                  <c:v>6.3505000000000003</c:v>
                </c:pt>
                <c:pt idx="472">
                  <c:v>6.3564999999999996</c:v>
                </c:pt>
                <c:pt idx="473">
                  <c:v>6.3602999999999996</c:v>
                </c:pt>
                <c:pt idx="474">
                  <c:v>6.3605</c:v>
                </c:pt>
                <c:pt idx="475">
                  <c:v>6.3575999999999997</c:v>
                </c:pt>
                <c:pt idx="476">
                  <c:v>6.3802000000000003</c:v>
                </c:pt>
                <c:pt idx="477">
                  <c:v>6.3838999999999997</c:v>
                </c:pt>
                <c:pt idx="478">
                  <c:v>6.3769</c:v>
                </c:pt>
                <c:pt idx="479">
                  <c:v>6.3765000000000001</c:v>
                </c:pt>
                <c:pt idx="480">
                  <c:v>6.3654999999999999</c:v>
                </c:pt>
                <c:pt idx="481">
                  <c:v>6.3596000000000004</c:v>
                </c:pt>
                <c:pt idx="482">
                  <c:v>6.3628999999999998</c:v>
                </c:pt>
                <c:pt idx="483">
                  <c:v>6.3644999999999996</c:v>
                </c:pt>
                <c:pt idx="484">
                  <c:v>6.3642000000000003</c:v>
                </c:pt>
                <c:pt idx="485">
                  <c:v>6.3617999999999997</c:v>
                </c:pt>
                <c:pt idx="486">
                  <c:v>6.3640999999999996</c:v>
                </c:pt>
                <c:pt idx="487">
                  <c:v>6.3604000000000003</c:v>
                </c:pt>
                <c:pt idx="488">
                  <c:v>6.3647999999999998</c:v>
                </c:pt>
                <c:pt idx="489">
                  <c:v>6.3710000000000004</c:v>
                </c:pt>
                <c:pt idx="490">
                  <c:v>6.3733000000000004</c:v>
                </c:pt>
                <c:pt idx="491">
                  <c:v>6.3479000000000001</c:v>
                </c:pt>
                <c:pt idx="492">
                  <c:v>6.3376000000000001</c:v>
                </c:pt>
                <c:pt idx="493">
                  <c:v>6.3459000000000003</c:v>
                </c:pt>
                <c:pt idx="494">
                  <c:v>6.3385999999999996</c:v>
                </c:pt>
                <c:pt idx="495">
                  <c:v>6.3391999999999999</c:v>
                </c:pt>
                <c:pt idx="496">
                  <c:v>6.3364000000000003</c:v>
                </c:pt>
                <c:pt idx="497">
                  <c:v>6.3209999999999997</c:v>
                </c:pt>
                <c:pt idx="498">
                  <c:v>6.3211000000000004</c:v>
                </c:pt>
                <c:pt idx="499">
                  <c:v>6.3186999999999998</c:v>
                </c:pt>
                <c:pt idx="500">
                  <c:v>6.2938999999999998</c:v>
                </c:pt>
                <c:pt idx="501">
                  <c:v>6.2939999999999996</c:v>
                </c:pt>
                <c:pt idx="502">
                  <c:v>6.2941000000000003</c:v>
                </c:pt>
                <c:pt idx="503">
                  <c:v>6.3013000000000003</c:v>
                </c:pt>
                <c:pt idx="504">
                  <c:v>6.3087999999999997</c:v>
                </c:pt>
                <c:pt idx="505">
                  <c:v>6.3143000000000002</c:v>
                </c:pt>
                <c:pt idx="506">
                  <c:v>6.3140999999999998</c:v>
                </c:pt>
                <c:pt idx="507">
                  <c:v>6.3148999999999997</c:v>
                </c:pt>
                <c:pt idx="508">
                  <c:v>6.3177000000000003</c:v>
                </c:pt>
                <c:pt idx="509">
                  <c:v>6.3064999999999998</c:v>
                </c:pt>
                <c:pt idx="510">
                  <c:v>6.3136000000000001</c:v>
                </c:pt>
                <c:pt idx="511">
                  <c:v>6.3109000000000002</c:v>
                </c:pt>
                <c:pt idx="512">
                  <c:v>6.3162000000000003</c:v>
                </c:pt>
                <c:pt idx="513">
                  <c:v>6.3330000000000002</c:v>
                </c:pt>
                <c:pt idx="514">
                  <c:v>6.3330000000000002</c:v>
                </c:pt>
                <c:pt idx="515">
                  <c:v>6.3330000000000002</c:v>
                </c:pt>
                <c:pt idx="516">
                  <c:v>6.3330000000000002</c:v>
                </c:pt>
                <c:pt idx="517">
                  <c:v>6.3330000000000002</c:v>
                </c:pt>
                <c:pt idx="518">
                  <c:v>6.3330000000000002</c:v>
                </c:pt>
                <c:pt idx="519">
                  <c:v>6.3310000000000004</c:v>
                </c:pt>
                <c:pt idx="520">
                  <c:v>6.3079999999999998</c:v>
                </c:pt>
                <c:pt idx="521">
                  <c:v>6.3075999999999999</c:v>
                </c:pt>
                <c:pt idx="522">
                  <c:v>6.3017000000000003</c:v>
                </c:pt>
                <c:pt idx="523">
                  <c:v>6.3026999999999997</c:v>
                </c:pt>
                <c:pt idx="524">
                  <c:v>6.3120000000000003</c:v>
                </c:pt>
                <c:pt idx="525">
                  <c:v>6.3045999999999998</c:v>
                </c:pt>
                <c:pt idx="526">
                  <c:v>6.2938000000000001</c:v>
                </c:pt>
                <c:pt idx="527">
                  <c:v>6.2946999999999997</c:v>
                </c:pt>
                <c:pt idx="528">
                  <c:v>6.2991000000000001</c:v>
                </c:pt>
                <c:pt idx="529">
                  <c:v>6.2972000000000001</c:v>
                </c:pt>
                <c:pt idx="530">
                  <c:v>6.2995000000000001</c:v>
                </c:pt>
                <c:pt idx="531">
                  <c:v>6.2998000000000003</c:v>
                </c:pt>
                <c:pt idx="532">
                  <c:v>6.3014000000000001</c:v>
                </c:pt>
                <c:pt idx="533">
                  <c:v>6.2984999999999998</c:v>
                </c:pt>
                <c:pt idx="534">
                  <c:v>6.2960000000000003</c:v>
                </c:pt>
                <c:pt idx="535">
                  <c:v>6.2960000000000003</c:v>
                </c:pt>
                <c:pt idx="536">
                  <c:v>6.298</c:v>
                </c:pt>
                <c:pt idx="537">
                  <c:v>6.2976000000000001</c:v>
                </c:pt>
                <c:pt idx="538">
                  <c:v>6.3011999999999997</c:v>
                </c:pt>
                <c:pt idx="539">
                  <c:v>6.2988999999999997</c:v>
                </c:pt>
                <c:pt idx="540">
                  <c:v>6.2934999999999999</c:v>
                </c:pt>
                <c:pt idx="541">
                  <c:v>6.3000999999999996</c:v>
                </c:pt>
                <c:pt idx="542">
                  <c:v>6.2981999999999996</c:v>
                </c:pt>
                <c:pt idx="543">
                  <c:v>6.3066000000000004</c:v>
                </c:pt>
                <c:pt idx="544">
                  <c:v>6.3082000000000003</c:v>
                </c:pt>
                <c:pt idx="545">
                  <c:v>6.3097000000000003</c:v>
                </c:pt>
                <c:pt idx="546">
                  <c:v>6.3159000000000001</c:v>
                </c:pt>
                <c:pt idx="547">
                  <c:v>6.3109000000000002</c:v>
                </c:pt>
                <c:pt idx="548">
                  <c:v>6.3258000000000001</c:v>
                </c:pt>
                <c:pt idx="549">
                  <c:v>6.3266</c:v>
                </c:pt>
                <c:pt idx="550">
                  <c:v>6.3315000000000001</c:v>
                </c:pt>
                <c:pt idx="551">
                  <c:v>6.3281999999999998</c:v>
                </c:pt>
                <c:pt idx="552">
                  <c:v>6.3221999999999996</c:v>
                </c:pt>
                <c:pt idx="553">
                  <c:v>6.3190999999999997</c:v>
                </c:pt>
                <c:pt idx="554">
                  <c:v>6.3202999999999996</c:v>
                </c:pt>
                <c:pt idx="555">
                  <c:v>6.3226000000000004</c:v>
                </c:pt>
                <c:pt idx="556">
                  <c:v>6.2990000000000004</c:v>
                </c:pt>
                <c:pt idx="557">
                  <c:v>6.3021000000000003</c:v>
                </c:pt>
                <c:pt idx="558">
                  <c:v>6.3139000000000003</c:v>
                </c:pt>
                <c:pt idx="559">
                  <c:v>6.3060999999999998</c:v>
                </c:pt>
                <c:pt idx="560">
                  <c:v>6.3044000000000002</c:v>
                </c:pt>
                <c:pt idx="561">
                  <c:v>6.3056999999999999</c:v>
                </c:pt>
                <c:pt idx="562">
                  <c:v>6.2975000000000003</c:v>
                </c:pt>
                <c:pt idx="563">
                  <c:v>6.2979000000000003</c:v>
                </c:pt>
                <c:pt idx="564">
                  <c:v>6.2975000000000003</c:v>
                </c:pt>
                <c:pt idx="565">
                  <c:v>6.2975000000000003</c:v>
                </c:pt>
                <c:pt idx="566">
                  <c:v>6.3122999999999996</c:v>
                </c:pt>
                <c:pt idx="567">
                  <c:v>6.3052000000000001</c:v>
                </c:pt>
                <c:pt idx="568">
                  <c:v>6.31</c:v>
                </c:pt>
                <c:pt idx="569">
                  <c:v>6.3105000000000002</c:v>
                </c:pt>
                <c:pt idx="570">
                  <c:v>6.3075999999999999</c:v>
                </c:pt>
                <c:pt idx="571">
                  <c:v>6.3068999999999997</c:v>
                </c:pt>
                <c:pt idx="572">
                  <c:v>6.3022</c:v>
                </c:pt>
                <c:pt idx="573">
                  <c:v>6.3150000000000004</c:v>
                </c:pt>
                <c:pt idx="574">
                  <c:v>6.3014999999999999</c:v>
                </c:pt>
                <c:pt idx="575">
                  <c:v>6.3026</c:v>
                </c:pt>
                <c:pt idx="576">
                  <c:v>6.3029000000000002</c:v>
                </c:pt>
                <c:pt idx="577">
                  <c:v>6.3079999999999998</c:v>
                </c:pt>
                <c:pt idx="578">
                  <c:v>6.3083999999999998</c:v>
                </c:pt>
                <c:pt idx="579">
                  <c:v>6.3072999999999997</c:v>
                </c:pt>
                <c:pt idx="580">
                  <c:v>6.3038999999999996</c:v>
                </c:pt>
                <c:pt idx="581">
                  <c:v>6.3053999999999997</c:v>
                </c:pt>
                <c:pt idx="582">
                  <c:v>6.3093000000000004</c:v>
                </c:pt>
                <c:pt idx="583">
                  <c:v>6.2789999999999999</c:v>
                </c:pt>
                <c:pt idx="584">
                  <c:v>6.3089000000000004</c:v>
                </c:pt>
                <c:pt idx="585">
                  <c:v>6.3070000000000004</c:v>
                </c:pt>
                <c:pt idx="586">
                  <c:v>6.3052000000000001</c:v>
                </c:pt>
                <c:pt idx="587">
                  <c:v>6.3059000000000003</c:v>
                </c:pt>
                <c:pt idx="588">
                  <c:v>6.3074000000000003</c:v>
                </c:pt>
                <c:pt idx="589">
                  <c:v>6.3075999999999999</c:v>
                </c:pt>
                <c:pt idx="590">
                  <c:v>6.3095999999999997</c:v>
                </c:pt>
                <c:pt idx="591">
                  <c:v>6.3140000000000001</c:v>
                </c:pt>
                <c:pt idx="592">
                  <c:v>6.3097000000000003</c:v>
                </c:pt>
                <c:pt idx="593">
                  <c:v>6.3209999999999997</c:v>
                </c:pt>
                <c:pt idx="594">
                  <c:v>6.3175999999999997</c:v>
                </c:pt>
                <c:pt idx="595">
                  <c:v>6.3227000000000002</c:v>
                </c:pt>
                <c:pt idx="596">
                  <c:v>6.3247</c:v>
                </c:pt>
                <c:pt idx="597">
                  <c:v>6.3244999999999996</c:v>
                </c:pt>
                <c:pt idx="598">
                  <c:v>6.3277000000000001</c:v>
                </c:pt>
                <c:pt idx="599">
                  <c:v>6.3223000000000003</c:v>
                </c:pt>
                <c:pt idx="600">
                  <c:v>6.3342999999999998</c:v>
                </c:pt>
                <c:pt idx="601">
                  <c:v>6.3449</c:v>
                </c:pt>
                <c:pt idx="602">
                  <c:v>6.3438999999999997</c:v>
                </c:pt>
                <c:pt idx="603">
                  <c:v>6.3478000000000003</c:v>
                </c:pt>
                <c:pt idx="604">
                  <c:v>6.3574000000000002</c:v>
                </c:pt>
                <c:pt idx="605">
                  <c:v>6.3684000000000003</c:v>
                </c:pt>
                <c:pt idx="606">
                  <c:v>6.3692000000000002</c:v>
                </c:pt>
                <c:pt idx="607">
                  <c:v>6.3640999999999996</c:v>
                </c:pt>
                <c:pt idx="608">
                  <c:v>6.367</c:v>
                </c:pt>
                <c:pt idx="609">
                  <c:v>6.3634000000000004</c:v>
                </c:pt>
                <c:pt idx="610">
                  <c:v>6.3634000000000004</c:v>
                </c:pt>
                <c:pt idx="611">
                  <c:v>6.37</c:v>
                </c:pt>
                <c:pt idx="612">
                  <c:v>6.3689999999999998</c:v>
                </c:pt>
                <c:pt idx="613">
                  <c:v>6.3703000000000003</c:v>
                </c:pt>
                <c:pt idx="614">
                  <c:v>6.3685</c:v>
                </c:pt>
                <c:pt idx="615">
                  <c:v>6.3701999999999996</c:v>
                </c:pt>
                <c:pt idx="616">
                  <c:v>6.3648999999999996</c:v>
                </c:pt>
                <c:pt idx="617">
                  <c:v>6.3539000000000003</c:v>
                </c:pt>
                <c:pt idx="618">
                  <c:v>6.3541999999999996</c:v>
                </c:pt>
                <c:pt idx="619">
                  <c:v>6.3597000000000001</c:v>
                </c:pt>
                <c:pt idx="620">
                  <c:v>6.3643999999999998</c:v>
                </c:pt>
                <c:pt idx="621">
                  <c:v>6.3643999999999998</c:v>
                </c:pt>
                <c:pt idx="622">
                  <c:v>6.3631000000000002</c:v>
                </c:pt>
                <c:pt idx="623">
                  <c:v>6.3625999999999996</c:v>
                </c:pt>
                <c:pt idx="624">
                  <c:v>6.3560999999999996</c:v>
                </c:pt>
                <c:pt idx="625">
                  <c:v>6.3570000000000002</c:v>
                </c:pt>
                <c:pt idx="626">
                  <c:v>6.3529999999999998</c:v>
                </c:pt>
                <c:pt idx="627">
                  <c:v>6.3487</c:v>
                </c:pt>
                <c:pt idx="628">
                  <c:v>6.3518999999999997</c:v>
                </c:pt>
                <c:pt idx="629">
                  <c:v>6.3556999999999997</c:v>
                </c:pt>
                <c:pt idx="630">
                  <c:v>6.3639999999999999</c:v>
                </c:pt>
                <c:pt idx="631">
                  <c:v>6.3708999999999998</c:v>
                </c:pt>
                <c:pt idx="632">
                  <c:v>6.3654000000000002</c:v>
                </c:pt>
                <c:pt idx="633">
                  <c:v>6.3681999999999999</c:v>
                </c:pt>
                <c:pt idx="634">
                  <c:v>6.3731999999999998</c:v>
                </c:pt>
                <c:pt idx="635">
                  <c:v>6.3788999999999998</c:v>
                </c:pt>
                <c:pt idx="636">
                  <c:v>6.3784000000000001</c:v>
                </c:pt>
                <c:pt idx="637">
                  <c:v>6.3724999999999996</c:v>
                </c:pt>
                <c:pt idx="638">
                  <c:v>6.3689999999999998</c:v>
                </c:pt>
                <c:pt idx="639">
                  <c:v>6.3723999999999998</c:v>
                </c:pt>
                <c:pt idx="640">
                  <c:v>6.3734000000000002</c:v>
                </c:pt>
                <c:pt idx="641">
                  <c:v>6.3856000000000002</c:v>
                </c:pt>
                <c:pt idx="642">
                  <c:v>6.3856999999999999</c:v>
                </c:pt>
                <c:pt idx="643">
                  <c:v>6.3879000000000001</c:v>
                </c:pt>
                <c:pt idx="644">
                  <c:v>6.3838999999999997</c:v>
                </c:pt>
                <c:pt idx="645">
                  <c:v>6.3807</c:v>
                </c:pt>
                <c:pt idx="646">
                  <c:v>6.3792</c:v>
                </c:pt>
                <c:pt idx="647">
                  <c:v>6.3609999999999998</c:v>
                </c:pt>
                <c:pt idx="648">
                  <c:v>6.3680000000000003</c:v>
                </c:pt>
                <c:pt idx="649">
                  <c:v>6.3670999999999998</c:v>
                </c:pt>
                <c:pt idx="650">
                  <c:v>6.3720999999999997</c:v>
                </c:pt>
                <c:pt idx="651">
                  <c:v>6.3738000000000001</c:v>
                </c:pt>
                <c:pt idx="652">
                  <c:v>6.3663999999999996</c:v>
                </c:pt>
                <c:pt idx="653">
                  <c:v>6.3609999999999998</c:v>
                </c:pt>
                <c:pt idx="654">
                  <c:v>6.3578999999999999</c:v>
                </c:pt>
                <c:pt idx="655">
                  <c:v>6.3598999999999997</c:v>
                </c:pt>
                <c:pt idx="656">
                  <c:v>6.3611000000000004</c:v>
                </c:pt>
                <c:pt idx="657">
                  <c:v>6.3586</c:v>
                </c:pt>
                <c:pt idx="658">
                  <c:v>6.3619000000000003</c:v>
                </c:pt>
                <c:pt idx="659">
                  <c:v>6.3658999999999999</c:v>
                </c:pt>
                <c:pt idx="660">
                  <c:v>6.3579999999999997</c:v>
                </c:pt>
                <c:pt idx="661">
                  <c:v>6.3592000000000004</c:v>
                </c:pt>
                <c:pt idx="662">
                  <c:v>6.3559000000000001</c:v>
                </c:pt>
                <c:pt idx="663">
                  <c:v>6.3514999999999997</c:v>
                </c:pt>
                <c:pt idx="664">
                  <c:v>6.3535000000000004</c:v>
                </c:pt>
                <c:pt idx="665">
                  <c:v>6.3541999999999996</c:v>
                </c:pt>
                <c:pt idx="666">
                  <c:v>6.3558000000000003</c:v>
                </c:pt>
                <c:pt idx="667">
                  <c:v>6.3525</c:v>
                </c:pt>
                <c:pt idx="668">
                  <c:v>6.3513000000000002</c:v>
                </c:pt>
                <c:pt idx="669">
                  <c:v>6.3494000000000002</c:v>
                </c:pt>
                <c:pt idx="670">
                  <c:v>6.3483999999999998</c:v>
                </c:pt>
                <c:pt idx="671">
                  <c:v>6.3464999999999998</c:v>
                </c:pt>
                <c:pt idx="672">
                  <c:v>6.3489000000000004</c:v>
                </c:pt>
                <c:pt idx="673">
                  <c:v>6.3428000000000004</c:v>
                </c:pt>
                <c:pt idx="674">
                  <c:v>6.3428000000000004</c:v>
                </c:pt>
                <c:pt idx="675">
                  <c:v>6.3375000000000004</c:v>
                </c:pt>
                <c:pt idx="676">
                  <c:v>6.3349000000000002</c:v>
                </c:pt>
                <c:pt idx="677">
                  <c:v>6.3261000000000003</c:v>
                </c:pt>
                <c:pt idx="678">
                  <c:v>6.3293999999999997</c:v>
                </c:pt>
                <c:pt idx="679">
                  <c:v>6.3144999999999998</c:v>
                </c:pt>
                <c:pt idx="680">
                  <c:v>6.3170000000000002</c:v>
                </c:pt>
                <c:pt idx="681">
                  <c:v>6.3186999999999998</c:v>
                </c:pt>
                <c:pt idx="682">
                  <c:v>6.3090999999999999</c:v>
                </c:pt>
                <c:pt idx="683">
                  <c:v>6.3036000000000003</c:v>
                </c:pt>
                <c:pt idx="684">
                  <c:v>6.3051000000000004</c:v>
                </c:pt>
                <c:pt idx="685">
                  <c:v>6.3090000000000002</c:v>
                </c:pt>
                <c:pt idx="686">
                  <c:v>6.3056999999999999</c:v>
                </c:pt>
                <c:pt idx="687">
                  <c:v>6.3014999999999999</c:v>
                </c:pt>
                <c:pt idx="688">
                  <c:v>6.3021000000000003</c:v>
                </c:pt>
                <c:pt idx="689">
                  <c:v>6.2847999999999997</c:v>
                </c:pt>
                <c:pt idx="690">
                  <c:v>6.2839999999999998</c:v>
                </c:pt>
                <c:pt idx="691">
                  <c:v>6.2839999999999998</c:v>
                </c:pt>
                <c:pt idx="692">
                  <c:v>6.2839999999999998</c:v>
                </c:pt>
                <c:pt idx="693">
                  <c:v>6.2839999999999998</c:v>
                </c:pt>
                <c:pt idx="694">
                  <c:v>6.2839999999999998</c:v>
                </c:pt>
                <c:pt idx="695">
                  <c:v>6.2877000000000001</c:v>
                </c:pt>
                <c:pt idx="696">
                  <c:v>6.2831000000000001</c:v>
                </c:pt>
                <c:pt idx="697">
                  <c:v>6.2765000000000004</c:v>
                </c:pt>
                <c:pt idx="698">
                  <c:v>6.2670000000000003</c:v>
                </c:pt>
                <c:pt idx="699">
                  <c:v>6.27</c:v>
                </c:pt>
                <c:pt idx="700">
                  <c:v>6.2637</c:v>
                </c:pt>
                <c:pt idx="701">
                  <c:v>6.2539999999999996</c:v>
                </c:pt>
                <c:pt idx="702">
                  <c:v>6.2500999999999998</c:v>
                </c:pt>
                <c:pt idx="703">
                  <c:v>6.2533000000000003</c:v>
                </c:pt>
                <c:pt idx="704">
                  <c:v>6.2542999999999997</c:v>
                </c:pt>
                <c:pt idx="705">
                  <c:v>6.2477999999999998</c:v>
                </c:pt>
                <c:pt idx="706">
                  <c:v>6.2477999999999998</c:v>
                </c:pt>
                <c:pt idx="707">
                  <c:v>6.2416</c:v>
                </c:pt>
                <c:pt idx="708">
                  <c:v>6.2480000000000002</c:v>
                </c:pt>
                <c:pt idx="709">
                  <c:v>6.2384000000000004</c:v>
                </c:pt>
                <c:pt idx="710">
                  <c:v>6.2396000000000003</c:v>
                </c:pt>
                <c:pt idx="711">
                  <c:v>6.2371999999999996</c:v>
                </c:pt>
                <c:pt idx="712">
                  <c:v>6.2393000000000001</c:v>
                </c:pt>
                <c:pt idx="713">
                  <c:v>6.2411000000000003</c:v>
                </c:pt>
                <c:pt idx="714">
                  <c:v>6.2451999999999996</c:v>
                </c:pt>
                <c:pt idx="715">
                  <c:v>6.2454000000000001</c:v>
                </c:pt>
                <c:pt idx="716">
                  <c:v>6.2435</c:v>
                </c:pt>
                <c:pt idx="717">
                  <c:v>6.2427000000000001</c:v>
                </c:pt>
                <c:pt idx="718">
                  <c:v>6.2450000000000001</c:v>
                </c:pt>
                <c:pt idx="719">
                  <c:v>6.226</c:v>
                </c:pt>
                <c:pt idx="720">
                  <c:v>6.2249999999999996</c:v>
                </c:pt>
                <c:pt idx="721">
                  <c:v>6.2328999999999999</c:v>
                </c:pt>
                <c:pt idx="722">
                  <c:v>6.2354000000000003</c:v>
                </c:pt>
                <c:pt idx="723">
                  <c:v>6.2343000000000002</c:v>
                </c:pt>
                <c:pt idx="724">
                  <c:v>6.2324000000000002</c:v>
                </c:pt>
                <c:pt idx="725">
                  <c:v>6.23</c:v>
                </c:pt>
                <c:pt idx="726">
                  <c:v>6.2275</c:v>
                </c:pt>
                <c:pt idx="727">
                  <c:v>6.2252999999999998</c:v>
                </c:pt>
                <c:pt idx="728">
                  <c:v>6.2221000000000002</c:v>
                </c:pt>
                <c:pt idx="729">
                  <c:v>6.2272999999999996</c:v>
                </c:pt>
                <c:pt idx="730">
                  <c:v>6.2281000000000004</c:v>
                </c:pt>
                <c:pt idx="731">
                  <c:v>6.2264999999999997</c:v>
                </c:pt>
                <c:pt idx="732">
                  <c:v>6.2276999999999996</c:v>
                </c:pt>
                <c:pt idx="733">
                  <c:v>6.2253999999999996</c:v>
                </c:pt>
                <c:pt idx="734">
                  <c:v>6.2251000000000003</c:v>
                </c:pt>
                <c:pt idx="735">
                  <c:v>6.2282000000000002</c:v>
                </c:pt>
                <c:pt idx="736">
                  <c:v>6.2298999999999998</c:v>
                </c:pt>
                <c:pt idx="737">
                  <c:v>6.2295999999999996</c:v>
                </c:pt>
                <c:pt idx="738">
                  <c:v>6.2460000000000004</c:v>
                </c:pt>
                <c:pt idx="739">
                  <c:v>6.2502000000000004</c:v>
                </c:pt>
                <c:pt idx="740">
                  <c:v>6.2316000000000003</c:v>
                </c:pt>
                <c:pt idx="741">
                  <c:v>6.2409999999999997</c:v>
                </c:pt>
                <c:pt idx="742">
                  <c:v>6.2359999999999998</c:v>
                </c:pt>
                <c:pt idx="743">
                  <c:v>6.2321999999999997</c:v>
                </c:pt>
                <c:pt idx="744">
                  <c:v>6.2293000000000003</c:v>
                </c:pt>
                <c:pt idx="745">
                  <c:v>6.2297000000000002</c:v>
                </c:pt>
                <c:pt idx="746">
                  <c:v>6.2283999999999997</c:v>
                </c:pt>
                <c:pt idx="747">
                  <c:v>6.2335000000000003</c:v>
                </c:pt>
                <c:pt idx="748">
                  <c:v>6.2351000000000001</c:v>
                </c:pt>
                <c:pt idx="749">
                  <c:v>6.2358000000000002</c:v>
                </c:pt>
                <c:pt idx="750">
                  <c:v>6.2314999999999996</c:v>
                </c:pt>
                <c:pt idx="751">
                  <c:v>6.2301000000000002</c:v>
                </c:pt>
                <c:pt idx="752">
                  <c:v>6.2301000000000002</c:v>
                </c:pt>
                <c:pt idx="753">
                  <c:v>6.2301000000000002</c:v>
                </c:pt>
                <c:pt idx="754">
                  <c:v>6.2302999999999997</c:v>
                </c:pt>
                <c:pt idx="755">
                  <c:v>6.2294</c:v>
                </c:pt>
                <c:pt idx="756">
                  <c:v>6.2234999999999996</c:v>
                </c:pt>
                <c:pt idx="757">
                  <c:v>6.226</c:v>
                </c:pt>
                <c:pt idx="758">
                  <c:v>6.2229999999999999</c:v>
                </c:pt>
                <c:pt idx="759">
                  <c:v>6.2156000000000002</c:v>
                </c:pt>
                <c:pt idx="760">
                  <c:v>6.2190000000000003</c:v>
                </c:pt>
                <c:pt idx="761">
                  <c:v>6.2134</c:v>
                </c:pt>
                <c:pt idx="762">
                  <c:v>6.2160000000000002</c:v>
                </c:pt>
                <c:pt idx="763">
                  <c:v>6.2157999999999998</c:v>
                </c:pt>
                <c:pt idx="764">
                  <c:v>6.2152000000000003</c:v>
                </c:pt>
                <c:pt idx="765">
                  <c:v>6.2195999999999998</c:v>
                </c:pt>
                <c:pt idx="766">
                  <c:v>6.2178000000000004</c:v>
                </c:pt>
                <c:pt idx="767">
                  <c:v>6.2179000000000002</c:v>
                </c:pt>
                <c:pt idx="768">
                  <c:v>6.2202999999999999</c:v>
                </c:pt>
                <c:pt idx="769">
                  <c:v>6.2240000000000002</c:v>
                </c:pt>
                <c:pt idx="770">
                  <c:v>6.2259000000000002</c:v>
                </c:pt>
                <c:pt idx="771">
                  <c:v>6.2203999999999997</c:v>
                </c:pt>
                <c:pt idx="772">
                  <c:v>6.2186000000000003</c:v>
                </c:pt>
                <c:pt idx="773">
                  <c:v>6.2264999999999997</c:v>
                </c:pt>
                <c:pt idx="774">
                  <c:v>6.2325999999999997</c:v>
                </c:pt>
                <c:pt idx="775">
                  <c:v>6.2291999999999996</c:v>
                </c:pt>
                <c:pt idx="776">
                  <c:v>6.2314999999999996</c:v>
                </c:pt>
                <c:pt idx="777">
                  <c:v>6.2323000000000004</c:v>
                </c:pt>
                <c:pt idx="778">
                  <c:v>6.2323000000000004</c:v>
                </c:pt>
                <c:pt idx="779">
                  <c:v>6.2323000000000004</c:v>
                </c:pt>
                <c:pt idx="780">
                  <c:v>6.2323000000000004</c:v>
                </c:pt>
                <c:pt idx="781">
                  <c:v>6.2323000000000004</c:v>
                </c:pt>
                <c:pt idx="782">
                  <c:v>6.2323000000000004</c:v>
                </c:pt>
                <c:pt idx="783">
                  <c:v>6.2323000000000004</c:v>
                </c:pt>
                <c:pt idx="784">
                  <c:v>6.2438000000000002</c:v>
                </c:pt>
                <c:pt idx="785">
                  <c:v>6.2370999999999999</c:v>
                </c:pt>
                <c:pt idx="786">
                  <c:v>6.2403000000000004</c:v>
                </c:pt>
                <c:pt idx="787">
                  <c:v>6.2346000000000004</c:v>
                </c:pt>
                <c:pt idx="788">
                  <c:v>6.2336999999999998</c:v>
                </c:pt>
                <c:pt idx="789">
                  <c:v>6.2293000000000003</c:v>
                </c:pt>
                <c:pt idx="790">
                  <c:v>6.2271000000000001</c:v>
                </c:pt>
                <c:pt idx="791">
                  <c:v>6.2213000000000003</c:v>
                </c:pt>
                <c:pt idx="792">
                  <c:v>6.2225999999999999</c:v>
                </c:pt>
                <c:pt idx="793">
                  <c:v>6.2245999999999997</c:v>
                </c:pt>
                <c:pt idx="794">
                  <c:v>6.2207999999999997</c:v>
                </c:pt>
                <c:pt idx="795">
                  <c:v>6.2172999999999998</c:v>
                </c:pt>
                <c:pt idx="796">
                  <c:v>6.22</c:v>
                </c:pt>
                <c:pt idx="797">
                  <c:v>6.2145000000000001</c:v>
                </c:pt>
                <c:pt idx="798">
                  <c:v>6.2179000000000002</c:v>
                </c:pt>
                <c:pt idx="799">
                  <c:v>6.2160000000000002</c:v>
                </c:pt>
                <c:pt idx="800">
                  <c:v>6.2137000000000002</c:v>
                </c:pt>
                <c:pt idx="801">
                  <c:v>6.2145000000000001</c:v>
                </c:pt>
                <c:pt idx="802">
                  <c:v>6.2133000000000003</c:v>
                </c:pt>
                <c:pt idx="803">
                  <c:v>6.2156000000000002</c:v>
                </c:pt>
                <c:pt idx="804">
                  <c:v>6.2153999999999998</c:v>
                </c:pt>
                <c:pt idx="805">
                  <c:v>6.2117000000000004</c:v>
                </c:pt>
                <c:pt idx="806">
                  <c:v>6.2141000000000002</c:v>
                </c:pt>
                <c:pt idx="807">
                  <c:v>6.2119999999999997</c:v>
                </c:pt>
                <c:pt idx="808">
                  <c:v>6.2104999999999997</c:v>
                </c:pt>
                <c:pt idx="809">
                  <c:v>6.2107999999999999</c:v>
                </c:pt>
                <c:pt idx="810">
                  <c:v>6.2138</c:v>
                </c:pt>
                <c:pt idx="811">
                  <c:v>6.2142999999999997</c:v>
                </c:pt>
                <c:pt idx="812">
                  <c:v>6.2107999999999999</c:v>
                </c:pt>
                <c:pt idx="813">
                  <c:v>6.2077999999999998</c:v>
                </c:pt>
                <c:pt idx="814">
                  <c:v>6.1992000000000003</c:v>
                </c:pt>
                <c:pt idx="815">
                  <c:v>6.1962000000000002</c:v>
                </c:pt>
                <c:pt idx="816">
                  <c:v>6.2004999999999999</c:v>
                </c:pt>
                <c:pt idx="817">
                  <c:v>6.2004999999999999</c:v>
                </c:pt>
                <c:pt idx="818">
                  <c:v>6.2031000000000001</c:v>
                </c:pt>
                <c:pt idx="819">
                  <c:v>6.2022000000000004</c:v>
                </c:pt>
                <c:pt idx="820">
                  <c:v>6.1938000000000004</c:v>
                </c:pt>
                <c:pt idx="821">
                  <c:v>6.1961000000000004</c:v>
                </c:pt>
                <c:pt idx="822">
                  <c:v>6.1913999999999998</c:v>
                </c:pt>
                <c:pt idx="823">
                  <c:v>6.1866000000000003</c:v>
                </c:pt>
                <c:pt idx="824">
                  <c:v>6.1824000000000003</c:v>
                </c:pt>
                <c:pt idx="825">
                  <c:v>6.1719999999999997</c:v>
                </c:pt>
                <c:pt idx="826">
                  <c:v>6.1810999999999998</c:v>
                </c:pt>
                <c:pt idx="827">
                  <c:v>6.1772</c:v>
                </c:pt>
                <c:pt idx="828">
                  <c:v>6.1822999999999997</c:v>
                </c:pt>
                <c:pt idx="829">
                  <c:v>6.1790000000000003</c:v>
                </c:pt>
                <c:pt idx="830">
                  <c:v>6.1782000000000004</c:v>
                </c:pt>
                <c:pt idx="831">
                  <c:v>6.1707000000000001</c:v>
                </c:pt>
                <c:pt idx="832">
                  <c:v>6.1646999999999998</c:v>
                </c:pt>
                <c:pt idx="833">
                  <c:v>6.1646999999999998</c:v>
                </c:pt>
                <c:pt idx="834">
                  <c:v>6.1646999999999998</c:v>
                </c:pt>
                <c:pt idx="835">
                  <c:v>6.1646999999999998</c:v>
                </c:pt>
                <c:pt idx="836">
                  <c:v>6.1559999999999997</c:v>
                </c:pt>
                <c:pt idx="837">
                  <c:v>6.1555</c:v>
                </c:pt>
                <c:pt idx="838">
                  <c:v>6.1665000000000001</c:v>
                </c:pt>
                <c:pt idx="839">
                  <c:v>6.1539000000000001</c:v>
                </c:pt>
                <c:pt idx="840">
                  <c:v>6.141</c:v>
                </c:pt>
                <c:pt idx="841">
                  <c:v>6.1306000000000003</c:v>
                </c:pt>
                <c:pt idx="842">
                  <c:v>6.1414999999999997</c:v>
                </c:pt>
                <c:pt idx="843">
                  <c:v>6.1464999999999996</c:v>
                </c:pt>
                <c:pt idx="844">
                  <c:v>6.1425999999999998</c:v>
                </c:pt>
                <c:pt idx="845">
                  <c:v>6.1454000000000004</c:v>
                </c:pt>
                <c:pt idx="846">
                  <c:v>6.1486999999999998</c:v>
                </c:pt>
                <c:pt idx="847">
                  <c:v>6.141</c:v>
                </c:pt>
                <c:pt idx="848">
                  <c:v>6.1386000000000003</c:v>
                </c:pt>
                <c:pt idx="849">
                  <c:v>6.1353</c:v>
                </c:pt>
                <c:pt idx="850">
                  <c:v>6.1308999999999996</c:v>
                </c:pt>
                <c:pt idx="851">
                  <c:v>6.1337000000000002</c:v>
                </c:pt>
                <c:pt idx="852">
                  <c:v>6.1311</c:v>
                </c:pt>
                <c:pt idx="853">
                  <c:v>6.1212999999999997</c:v>
                </c:pt>
                <c:pt idx="854">
                  <c:v>6.1264000000000003</c:v>
                </c:pt>
                <c:pt idx="855">
                  <c:v>6.1307</c:v>
                </c:pt>
                <c:pt idx="856">
                  <c:v>6.1340000000000003</c:v>
                </c:pt>
                <c:pt idx="857">
                  <c:v>6.1311999999999998</c:v>
                </c:pt>
                <c:pt idx="858">
                  <c:v>6.1284999999999998</c:v>
                </c:pt>
                <c:pt idx="859">
                  <c:v>6.1276000000000002</c:v>
                </c:pt>
                <c:pt idx="860">
                  <c:v>6.1359000000000004</c:v>
                </c:pt>
                <c:pt idx="861">
                  <c:v>6.1333000000000002</c:v>
                </c:pt>
                <c:pt idx="862">
                  <c:v>6.1333000000000002</c:v>
                </c:pt>
                <c:pt idx="863">
                  <c:v>6.1333000000000002</c:v>
                </c:pt>
                <c:pt idx="864">
                  <c:v>6.1333000000000002</c:v>
                </c:pt>
                <c:pt idx="865">
                  <c:v>6.1341000000000001</c:v>
                </c:pt>
                <c:pt idx="866">
                  <c:v>6.1306000000000003</c:v>
                </c:pt>
                <c:pt idx="867">
                  <c:v>6.1247999999999996</c:v>
                </c:pt>
                <c:pt idx="868">
                  <c:v>6.1283000000000003</c:v>
                </c:pt>
                <c:pt idx="869">
                  <c:v>6.1264000000000003</c:v>
                </c:pt>
                <c:pt idx="870">
                  <c:v>6.1276999999999999</c:v>
                </c:pt>
                <c:pt idx="871">
                  <c:v>6.1327999999999996</c:v>
                </c:pt>
                <c:pt idx="872">
                  <c:v>6.1440999999999999</c:v>
                </c:pt>
                <c:pt idx="873">
                  <c:v>6.1448</c:v>
                </c:pt>
                <c:pt idx="874">
                  <c:v>6.1467999999999998</c:v>
                </c:pt>
                <c:pt idx="875">
                  <c:v>6.1487999999999996</c:v>
                </c:pt>
                <c:pt idx="876">
                  <c:v>6.1374000000000004</c:v>
                </c:pt>
                <c:pt idx="877">
                  <c:v>6.1325000000000003</c:v>
                </c:pt>
                <c:pt idx="878">
                  <c:v>6.1326999999999998</c:v>
                </c:pt>
                <c:pt idx="879">
                  <c:v>6.1300999999999997</c:v>
                </c:pt>
                <c:pt idx="880">
                  <c:v>6.1323999999999996</c:v>
                </c:pt>
                <c:pt idx="881">
                  <c:v>6.1337000000000002</c:v>
                </c:pt>
                <c:pt idx="882">
                  <c:v>6.1292999999999997</c:v>
                </c:pt>
                <c:pt idx="883">
                  <c:v>6.1336000000000004</c:v>
                </c:pt>
                <c:pt idx="884">
                  <c:v>6.1349999999999998</c:v>
                </c:pt>
                <c:pt idx="885">
                  <c:v>6.1372999999999998</c:v>
                </c:pt>
                <c:pt idx="886">
                  <c:v>6.1372999999999998</c:v>
                </c:pt>
                <c:pt idx="887">
                  <c:v>6.1345000000000001</c:v>
                </c:pt>
                <c:pt idx="888">
                  <c:v>6.1351000000000004</c:v>
                </c:pt>
                <c:pt idx="889">
                  <c:v>6.1407999999999996</c:v>
                </c:pt>
                <c:pt idx="890">
                  <c:v>6.1376999999999997</c:v>
                </c:pt>
                <c:pt idx="891">
                  <c:v>6.1403999999999996</c:v>
                </c:pt>
                <c:pt idx="892">
                  <c:v>6.1368999999999998</c:v>
                </c:pt>
                <c:pt idx="893">
                  <c:v>6.1357999999999997</c:v>
                </c:pt>
                <c:pt idx="894">
                  <c:v>6.1345999999999998</c:v>
                </c:pt>
                <c:pt idx="895">
                  <c:v>6.1315999999999997</c:v>
                </c:pt>
                <c:pt idx="896">
                  <c:v>6.1322999999999999</c:v>
                </c:pt>
                <c:pt idx="897">
                  <c:v>6.1315</c:v>
                </c:pt>
                <c:pt idx="898">
                  <c:v>6.1284000000000001</c:v>
                </c:pt>
                <c:pt idx="899">
                  <c:v>6.1302000000000003</c:v>
                </c:pt>
                <c:pt idx="900">
                  <c:v>6.1292999999999997</c:v>
                </c:pt>
                <c:pt idx="901">
                  <c:v>6.1245000000000003</c:v>
                </c:pt>
                <c:pt idx="902">
                  <c:v>6.1215000000000002</c:v>
                </c:pt>
                <c:pt idx="903">
                  <c:v>6.1189999999999998</c:v>
                </c:pt>
                <c:pt idx="904">
                  <c:v>6.1207000000000003</c:v>
                </c:pt>
                <c:pt idx="905">
                  <c:v>6.1216999999999997</c:v>
                </c:pt>
                <c:pt idx="906">
                  <c:v>6.1218000000000004</c:v>
                </c:pt>
                <c:pt idx="907">
                  <c:v>6.1216999999999997</c:v>
                </c:pt>
                <c:pt idx="908">
                  <c:v>6.1191000000000004</c:v>
                </c:pt>
                <c:pt idx="909">
                  <c:v>6.1123000000000003</c:v>
                </c:pt>
                <c:pt idx="910">
                  <c:v>6.1144999999999996</c:v>
                </c:pt>
                <c:pt idx="911">
                  <c:v>6.1227</c:v>
                </c:pt>
                <c:pt idx="912">
                  <c:v>6.1241000000000003</c:v>
                </c:pt>
                <c:pt idx="913">
                  <c:v>6.1228999999999996</c:v>
                </c:pt>
                <c:pt idx="914">
                  <c:v>6.1205999999999996</c:v>
                </c:pt>
                <c:pt idx="915">
                  <c:v>6.12</c:v>
                </c:pt>
                <c:pt idx="916">
                  <c:v>6.1201999999999996</c:v>
                </c:pt>
                <c:pt idx="917">
                  <c:v>6.1212</c:v>
                </c:pt>
                <c:pt idx="918">
                  <c:v>6.1201999999999996</c:v>
                </c:pt>
                <c:pt idx="919">
                  <c:v>6.1203000000000003</c:v>
                </c:pt>
                <c:pt idx="920">
                  <c:v>6.1193</c:v>
                </c:pt>
                <c:pt idx="921">
                  <c:v>6.1204000000000001</c:v>
                </c:pt>
                <c:pt idx="922">
                  <c:v>6.1199000000000003</c:v>
                </c:pt>
                <c:pt idx="923">
                  <c:v>6.1193999999999997</c:v>
                </c:pt>
                <c:pt idx="924">
                  <c:v>6.1201999999999996</c:v>
                </c:pt>
                <c:pt idx="925">
                  <c:v>6.1208999999999998</c:v>
                </c:pt>
                <c:pt idx="926">
                  <c:v>6.1195000000000004</c:v>
                </c:pt>
                <c:pt idx="927">
                  <c:v>6.1182999999999996</c:v>
                </c:pt>
                <c:pt idx="928">
                  <c:v>6.1177999999999999</c:v>
                </c:pt>
                <c:pt idx="929">
                  <c:v>6.1185999999999998</c:v>
                </c:pt>
                <c:pt idx="930">
                  <c:v>6.1197999999999997</c:v>
                </c:pt>
                <c:pt idx="931">
                  <c:v>6.1212999999999997</c:v>
                </c:pt>
                <c:pt idx="932">
                  <c:v>6.1210000000000004</c:v>
                </c:pt>
                <c:pt idx="933">
                  <c:v>6.1210000000000004</c:v>
                </c:pt>
                <c:pt idx="934">
                  <c:v>6.1210000000000004</c:v>
                </c:pt>
                <c:pt idx="935">
                  <c:v>6.1200999999999999</c:v>
                </c:pt>
                <c:pt idx="936">
                  <c:v>6.1208</c:v>
                </c:pt>
                <c:pt idx="937">
                  <c:v>6.1189999999999998</c:v>
                </c:pt>
                <c:pt idx="938">
                  <c:v>6.1193999999999997</c:v>
                </c:pt>
                <c:pt idx="939">
                  <c:v>6.1178999999999997</c:v>
                </c:pt>
                <c:pt idx="940">
                  <c:v>6.12</c:v>
                </c:pt>
                <c:pt idx="941">
                  <c:v>6.12</c:v>
                </c:pt>
                <c:pt idx="942">
                  <c:v>6.12</c:v>
                </c:pt>
                <c:pt idx="943">
                  <c:v>6.12</c:v>
                </c:pt>
                <c:pt idx="944">
                  <c:v>6.12</c:v>
                </c:pt>
                <c:pt idx="945">
                  <c:v>6.12</c:v>
                </c:pt>
                <c:pt idx="946">
                  <c:v>6.1205999999999996</c:v>
                </c:pt>
                <c:pt idx="947">
                  <c:v>6.1208999999999998</c:v>
                </c:pt>
                <c:pt idx="948">
                  <c:v>6.1155999999999997</c:v>
                </c:pt>
                <c:pt idx="949">
                  <c:v>6.1204000000000001</c:v>
                </c:pt>
                <c:pt idx="950">
                  <c:v>6.1025999999999998</c:v>
                </c:pt>
                <c:pt idx="951">
                  <c:v>6.0995999999999997</c:v>
                </c:pt>
                <c:pt idx="952">
                  <c:v>6.0979999999999999</c:v>
                </c:pt>
                <c:pt idx="953">
                  <c:v>6.0965999999999996</c:v>
                </c:pt>
                <c:pt idx="954">
                  <c:v>6.0923999999999996</c:v>
                </c:pt>
                <c:pt idx="955">
                  <c:v>6.0925000000000002</c:v>
                </c:pt>
                <c:pt idx="956">
                  <c:v>6.0833000000000004</c:v>
                </c:pt>
                <c:pt idx="957">
                  <c:v>6.0815000000000001</c:v>
                </c:pt>
                <c:pt idx="958">
                  <c:v>6.0838000000000001</c:v>
                </c:pt>
                <c:pt idx="959">
                  <c:v>6.0853000000000002</c:v>
                </c:pt>
                <c:pt idx="960">
                  <c:v>6.0896999999999997</c:v>
                </c:pt>
                <c:pt idx="961">
                  <c:v>6.0936000000000003</c:v>
                </c:pt>
                <c:pt idx="962">
                  <c:v>6.0942999999999996</c:v>
                </c:pt>
                <c:pt idx="963">
                  <c:v>6.0993000000000004</c:v>
                </c:pt>
                <c:pt idx="964">
                  <c:v>6.0979999999999999</c:v>
                </c:pt>
                <c:pt idx="965">
                  <c:v>6.0965999999999996</c:v>
                </c:pt>
                <c:pt idx="966">
                  <c:v>6.0925000000000002</c:v>
                </c:pt>
                <c:pt idx="967">
                  <c:v>6.0906000000000002</c:v>
                </c:pt>
                <c:pt idx="968">
                  <c:v>6.0903</c:v>
                </c:pt>
                <c:pt idx="969">
                  <c:v>6.0917000000000003</c:v>
                </c:pt>
                <c:pt idx="970">
                  <c:v>6.0926</c:v>
                </c:pt>
                <c:pt idx="971">
                  <c:v>6.0919999999999996</c:v>
                </c:pt>
                <c:pt idx="972">
                  <c:v>6.0919999999999996</c:v>
                </c:pt>
                <c:pt idx="973">
                  <c:v>6.0918000000000001</c:v>
                </c:pt>
                <c:pt idx="974">
                  <c:v>6.0923999999999996</c:v>
                </c:pt>
                <c:pt idx="975">
                  <c:v>6.0925000000000002</c:v>
                </c:pt>
                <c:pt idx="976">
                  <c:v>6.0914000000000001</c:v>
                </c:pt>
                <c:pt idx="977">
                  <c:v>6.0934999999999997</c:v>
                </c:pt>
                <c:pt idx="978">
                  <c:v>6.0915999999999997</c:v>
                </c:pt>
                <c:pt idx="979">
                  <c:v>6.0925000000000002</c:v>
                </c:pt>
                <c:pt idx="980">
                  <c:v>6.0922000000000001</c:v>
                </c:pt>
                <c:pt idx="981">
                  <c:v>6.0922000000000001</c:v>
                </c:pt>
                <c:pt idx="982">
                  <c:v>6.0926999999999998</c:v>
                </c:pt>
                <c:pt idx="983">
                  <c:v>6.0914000000000001</c:v>
                </c:pt>
                <c:pt idx="984">
                  <c:v>6.0913000000000004</c:v>
                </c:pt>
                <c:pt idx="985">
                  <c:v>6.0903</c:v>
                </c:pt>
                <c:pt idx="986">
                  <c:v>6.0815000000000001</c:v>
                </c:pt>
                <c:pt idx="987">
                  <c:v>6.0643000000000002</c:v>
                </c:pt>
                <c:pt idx="988">
                  <c:v>6.0705</c:v>
                </c:pt>
                <c:pt idx="989">
                  <c:v>6.0712000000000002</c:v>
                </c:pt>
                <c:pt idx="990">
                  <c:v>6.0709999999999997</c:v>
                </c:pt>
                <c:pt idx="991">
                  <c:v>6.0709999999999997</c:v>
                </c:pt>
                <c:pt idx="992">
                  <c:v>6.0712999999999999</c:v>
                </c:pt>
                <c:pt idx="993">
                  <c:v>6.0707000000000004</c:v>
                </c:pt>
                <c:pt idx="994">
                  <c:v>6.0712999999999999</c:v>
                </c:pt>
                <c:pt idx="995">
                  <c:v>6.0711000000000004</c:v>
                </c:pt>
                <c:pt idx="996">
                  <c:v>6.0711000000000004</c:v>
                </c:pt>
                <c:pt idx="997">
                  <c:v>6.0697000000000001</c:v>
                </c:pt>
                <c:pt idx="998">
                  <c:v>6.0712000000000002</c:v>
                </c:pt>
                <c:pt idx="999">
                  <c:v>6.0743999999999998</c:v>
                </c:pt>
                <c:pt idx="1000">
                  <c:v>6.0683999999999996</c:v>
                </c:pt>
                <c:pt idx="1001">
                  <c:v>6.0617000000000001</c:v>
                </c:pt>
                <c:pt idx="1002">
                  <c:v>6.0537000000000001</c:v>
                </c:pt>
                <c:pt idx="1003">
                  <c:v>6.0503999999999998</c:v>
                </c:pt>
                <c:pt idx="1004">
                  <c:v>6.0505000000000004</c:v>
                </c:pt>
                <c:pt idx="1005">
                  <c:v>6.0523999999999996</c:v>
                </c:pt>
                <c:pt idx="1006">
                  <c:v>6.0507</c:v>
                </c:pt>
                <c:pt idx="1007">
                  <c:v>6.0510000000000002</c:v>
                </c:pt>
                <c:pt idx="1008">
                  <c:v>6.0540000000000003</c:v>
                </c:pt>
                <c:pt idx="1009">
                  <c:v>6.0518999999999998</c:v>
                </c:pt>
                <c:pt idx="1010">
                  <c:v>6.0431999999999997</c:v>
                </c:pt>
                <c:pt idx="1011">
                  <c:v>6.0401999999999996</c:v>
                </c:pt>
                <c:pt idx="1012">
                  <c:v>6.0458999999999996</c:v>
                </c:pt>
                <c:pt idx="1013">
                  <c:v>6.0555000000000003</c:v>
                </c:pt>
                <c:pt idx="1014">
                  <c:v>6.05</c:v>
                </c:pt>
                <c:pt idx="1015">
                  <c:v>6.0503</c:v>
                </c:pt>
                <c:pt idx="1016">
                  <c:v>6.0507999999999997</c:v>
                </c:pt>
                <c:pt idx="1017">
                  <c:v>6.0514999999999999</c:v>
                </c:pt>
                <c:pt idx="1018">
                  <c:v>6.0486000000000004</c:v>
                </c:pt>
                <c:pt idx="1019">
                  <c:v>6.0477999999999996</c:v>
                </c:pt>
                <c:pt idx="1020">
                  <c:v>6.0506000000000002</c:v>
                </c:pt>
                <c:pt idx="1021">
                  <c:v>6.0553999999999997</c:v>
                </c:pt>
                <c:pt idx="1022">
                  <c:v>6.06</c:v>
                </c:pt>
                <c:pt idx="1023">
                  <c:v>6.0590000000000002</c:v>
                </c:pt>
                <c:pt idx="1024">
                  <c:v>6.06</c:v>
                </c:pt>
                <c:pt idx="1025">
                  <c:v>6.06</c:v>
                </c:pt>
                <c:pt idx="1026">
                  <c:v>6.06</c:v>
                </c:pt>
                <c:pt idx="1027">
                  <c:v>6.06</c:v>
                </c:pt>
                <c:pt idx="1028">
                  <c:v>6.0629</c:v>
                </c:pt>
                <c:pt idx="1029">
                  <c:v>6.0590999999999999</c:v>
                </c:pt>
                <c:pt idx="1030">
                  <c:v>6.0601000000000003</c:v>
                </c:pt>
                <c:pt idx="1031">
                  <c:v>6.0613999999999999</c:v>
                </c:pt>
                <c:pt idx="1032">
                  <c:v>6.0631000000000004</c:v>
                </c:pt>
                <c:pt idx="1033">
                  <c:v>6.0666000000000002</c:v>
                </c:pt>
                <c:pt idx="1034">
                  <c:v>6.0670999999999999</c:v>
                </c:pt>
                <c:pt idx="1035">
                  <c:v>6.0762</c:v>
                </c:pt>
                <c:pt idx="1036">
                  <c:v>6.0831999999999997</c:v>
                </c:pt>
                <c:pt idx="1037">
                  <c:v>6.0911999999999997</c:v>
                </c:pt>
                <c:pt idx="1038">
                  <c:v>6.0982000000000003</c:v>
                </c:pt>
                <c:pt idx="1039">
                  <c:v>6.1242999999999999</c:v>
                </c:pt>
                <c:pt idx="1040">
                  <c:v>6.1242999999999999</c:v>
                </c:pt>
                <c:pt idx="1041">
                  <c:v>6.1279000000000003</c:v>
                </c:pt>
                <c:pt idx="1042">
                  <c:v>6.1448</c:v>
                </c:pt>
                <c:pt idx="1043">
                  <c:v>6.1459999999999999</c:v>
                </c:pt>
                <c:pt idx="1044">
                  <c:v>6.1429999999999998</c:v>
                </c:pt>
                <c:pt idx="1045">
                  <c:v>6.1280000000000001</c:v>
                </c:pt>
                <c:pt idx="1046">
                  <c:v>6.1182999999999996</c:v>
                </c:pt>
                <c:pt idx="1047">
                  <c:v>6.1257999999999999</c:v>
                </c:pt>
                <c:pt idx="1048">
                  <c:v>6.1383000000000001</c:v>
                </c:pt>
                <c:pt idx="1049">
                  <c:v>6.1397000000000004</c:v>
                </c:pt>
                <c:pt idx="1050">
                  <c:v>6.1448</c:v>
                </c:pt>
                <c:pt idx="1051">
                  <c:v>6.1359000000000004</c:v>
                </c:pt>
                <c:pt idx="1052">
                  <c:v>6.15</c:v>
                </c:pt>
                <c:pt idx="1053">
                  <c:v>6.1779000000000002</c:v>
                </c:pt>
                <c:pt idx="1054">
                  <c:v>6.1917999999999997</c:v>
                </c:pt>
                <c:pt idx="1055">
                  <c:v>6.1933999999999996</c:v>
                </c:pt>
                <c:pt idx="1056">
                  <c:v>6.2272999999999996</c:v>
                </c:pt>
                <c:pt idx="1057">
                  <c:v>6.2248000000000001</c:v>
                </c:pt>
                <c:pt idx="1058">
                  <c:v>6.1955999999999998</c:v>
                </c:pt>
                <c:pt idx="1059">
                  <c:v>6.2009999999999996</c:v>
                </c:pt>
                <c:pt idx="1060">
                  <c:v>6.2084000000000001</c:v>
                </c:pt>
                <c:pt idx="1061">
                  <c:v>6.2122999999999999</c:v>
                </c:pt>
                <c:pt idx="1062">
                  <c:v>6.2117000000000004</c:v>
                </c:pt>
                <c:pt idx="1063">
                  <c:v>6.2164000000000001</c:v>
                </c:pt>
                <c:pt idx="1064">
                  <c:v>6.2064000000000004</c:v>
                </c:pt>
                <c:pt idx="1065">
                  <c:v>6.2054</c:v>
                </c:pt>
                <c:pt idx="1066">
                  <c:v>6.2102000000000004</c:v>
                </c:pt>
                <c:pt idx="1067">
                  <c:v>6.2118000000000002</c:v>
                </c:pt>
                <c:pt idx="1068">
                  <c:v>6.2118000000000002</c:v>
                </c:pt>
                <c:pt idx="1069">
                  <c:v>6.1966000000000001</c:v>
                </c:pt>
                <c:pt idx="1070">
                  <c:v>6.2003000000000004</c:v>
                </c:pt>
                <c:pt idx="1071">
                  <c:v>6.2122999999999999</c:v>
                </c:pt>
                <c:pt idx="1072">
                  <c:v>6.2111000000000001</c:v>
                </c:pt>
                <c:pt idx="1073">
                  <c:v>6.2186000000000003</c:v>
                </c:pt>
                <c:pt idx="1074">
                  <c:v>6.2214999999999998</c:v>
                </c:pt>
                <c:pt idx="1075">
                  <c:v>6.2203999999999997</c:v>
                </c:pt>
                <c:pt idx="1076">
                  <c:v>6.2187999999999999</c:v>
                </c:pt>
                <c:pt idx="1077">
                  <c:v>6.2240000000000002</c:v>
                </c:pt>
                <c:pt idx="1078">
                  <c:v>6.2268999999999997</c:v>
                </c:pt>
                <c:pt idx="1079">
                  <c:v>6.2373000000000003</c:v>
                </c:pt>
                <c:pt idx="1080">
                  <c:v>6.2374000000000001</c:v>
                </c:pt>
                <c:pt idx="1081">
                  <c:v>6.2484000000000002</c:v>
                </c:pt>
                <c:pt idx="1082">
                  <c:v>6.2534000000000001</c:v>
                </c:pt>
                <c:pt idx="1083">
                  <c:v>6.2519999999999998</c:v>
                </c:pt>
                <c:pt idx="1084">
                  <c:v>6.2577999999999996</c:v>
                </c:pt>
                <c:pt idx="1085">
                  <c:v>6.2591000000000001</c:v>
                </c:pt>
                <c:pt idx="1086">
                  <c:v>6.2591000000000001</c:v>
                </c:pt>
                <c:pt idx="1087">
                  <c:v>6.2591000000000001</c:v>
                </c:pt>
                <c:pt idx="1088">
                  <c:v>6.2453000000000003</c:v>
                </c:pt>
                <c:pt idx="1089">
                  <c:v>6.2255000000000003</c:v>
                </c:pt>
                <c:pt idx="1090">
                  <c:v>6.2348999999999997</c:v>
                </c:pt>
                <c:pt idx="1091">
                  <c:v>6.2271999999999998</c:v>
                </c:pt>
                <c:pt idx="1092">
                  <c:v>6.2270000000000003</c:v>
                </c:pt>
                <c:pt idx="1093">
                  <c:v>6.2363999999999997</c:v>
                </c:pt>
                <c:pt idx="1094">
                  <c:v>6.2282999999999999</c:v>
                </c:pt>
                <c:pt idx="1095">
                  <c:v>6.2282000000000002</c:v>
                </c:pt>
                <c:pt idx="1096">
                  <c:v>6.2290999999999999</c:v>
                </c:pt>
                <c:pt idx="1097">
                  <c:v>6.2327000000000004</c:v>
                </c:pt>
                <c:pt idx="1098">
                  <c:v>6.2367999999999997</c:v>
                </c:pt>
                <c:pt idx="1099">
                  <c:v>6.2377000000000002</c:v>
                </c:pt>
                <c:pt idx="1100">
                  <c:v>6.2335000000000003</c:v>
                </c:pt>
                <c:pt idx="1101">
                  <c:v>6.2347999999999999</c:v>
                </c:pt>
                <c:pt idx="1102">
                  <c:v>6.2363</c:v>
                </c:pt>
                <c:pt idx="1103">
                  <c:v>6.2470999999999997</c:v>
                </c:pt>
                <c:pt idx="1104">
                  <c:v>6.2534999999999998</c:v>
                </c:pt>
                <c:pt idx="1105">
                  <c:v>6.2374999999999998</c:v>
                </c:pt>
                <c:pt idx="1106">
                  <c:v>6.2470999999999997</c:v>
                </c:pt>
                <c:pt idx="1107">
                  <c:v>6.2470999999999997</c:v>
                </c:pt>
                <c:pt idx="1108">
                  <c:v>6.2535999999999996</c:v>
                </c:pt>
                <c:pt idx="1109">
                  <c:v>6.2493999999999996</c:v>
                </c:pt>
                <c:pt idx="1110">
                  <c:v>6.2548000000000004</c:v>
                </c:pt>
                <c:pt idx="1111">
                  <c:v>6.2497999999999996</c:v>
                </c:pt>
                <c:pt idx="1112">
                  <c:v>6.2397</c:v>
                </c:pt>
                <c:pt idx="1113">
                  <c:v>6.2240000000000002</c:v>
                </c:pt>
                <c:pt idx="1114">
                  <c:v>6.2276999999999996</c:v>
                </c:pt>
                <c:pt idx="1115">
                  <c:v>6.2175000000000002</c:v>
                </c:pt>
                <c:pt idx="1116">
                  <c:v>6.2089999999999996</c:v>
                </c:pt>
                <c:pt idx="1117">
                  <c:v>6.2249999999999996</c:v>
                </c:pt>
                <c:pt idx="1118">
                  <c:v>6.2263000000000002</c:v>
                </c:pt>
                <c:pt idx="1119">
                  <c:v>6.2309000000000001</c:v>
                </c:pt>
                <c:pt idx="1120">
                  <c:v>6.2286999999999999</c:v>
                </c:pt>
                <c:pt idx="1121">
                  <c:v>6.2240000000000002</c:v>
                </c:pt>
                <c:pt idx="1122">
                  <c:v>6.2249999999999996</c:v>
                </c:pt>
                <c:pt idx="1123">
                  <c:v>6.2308000000000003</c:v>
                </c:pt>
                <c:pt idx="1124">
                  <c:v>6.2343000000000002</c:v>
                </c:pt>
                <c:pt idx="1125">
                  <c:v>6.2234999999999996</c:v>
                </c:pt>
                <c:pt idx="1126">
                  <c:v>6.218</c:v>
                </c:pt>
                <c:pt idx="1127">
                  <c:v>6.2035999999999998</c:v>
                </c:pt>
                <c:pt idx="1128">
                  <c:v>6.1994999999999996</c:v>
                </c:pt>
                <c:pt idx="1129">
                  <c:v>6.2100999999999997</c:v>
                </c:pt>
                <c:pt idx="1130">
                  <c:v>6.2115</c:v>
                </c:pt>
                <c:pt idx="1131">
                  <c:v>6.2035999999999998</c:v>
                </c:pt>
                <c:pt idx="1132">
                  <c:v>6.2009999999999996</c:v>
                </c:pt>
                <c:pt idx="1133">
                  <c:v>6.1993999999999998</c:v>
                </c:pt>
                <c:pt idx="1134">
                  <c:v>6.2023000000000001</c:v>
                </c:pt>
                <c:pt idx="1135">
                  <c:v>6.2034000000000002</c:v>
                </c:pt>
                <c:pt idx="1136">
                  <c:v>6.2058999999999997</c:v>
                </c:pt>
                <c:pt idx="1137">
                  <c:v>6.2074999999999996</c:v>
                </c:pt>
                <c:pt idx="1138">
                  <c:v>6.2035</c:v>
                </c:pt>
                <c:pt idx="1139">
                  <c:v>6.2032999999999996</c:v>
                </c:pt>
                <c:pt idx="1140">
                  <c:v>6.2074999999999996</c:v>
                </c:pt>
                <c:pt idx="1141">
                  <c:v>6.2088000000000001</c:v>
                </c:pt>
                <c:pt idx="1142">
                  <c:v>6.2024999999999997</c:v>
                </c:pt>
                <c:pt idx="1143">
                  <c:v>6.1981999999999999</c:v>
                </c:pt>
                <c:pt idx="1144">
                  <c:v>6.1943999999999999</c:v>
                </c:pt>
                <c:pt idx="1145">
                  <c:v>6.1913</c:v>
                </c:pt>
                <c:pt idx="1146">
                  <c:v>6.1870000000000003</c:v>
                </c:pt>
                <c:pt idx="1147">
                  <c:v>6.18</c:v>
                </c:pt>
                <c:pt idx="1148">
                  <c:v>6.1711999999999998</c:v>
                </c:pt>
                <c:pt idx="1149">
                  <c:v>6.1737000000000002</c:v>
                </c:pt>
                <c:pt idx="1150">
                  <c:v>6.1792999999999996</c:v>
                </c:pt>
                <c:pt idx="1151">
                  <c:v>6.1779999999999999</c:v>
                </c:pt>
                <c:pt idx="1152">
                  <c:v>6.1704999999999997</c:v>
                </c:pt>
                <c:pt idx="1153">
                  <c:v>6.1624999999999996</c:v>
                </c:pt>
                <c:pt idx="1154">
                  <c:v>6.1618000000000004</c:v>
                </c:pt>
                <c:pt idx="1155">
                  <c:v>6.1557000000000004</c:v>
                </c:pt>
                <c:pt idx="1156">
                  <c:v>6.1528</c:v>
                </c:pt>
                <c:pt idx="1157">
                  <c:v>6.1574999999999998</c:v>
                </c:pt>
                <c:pt idx="1158">
                  <c:v>6.1531000000000002</c:v>
                </c:pt>
                <c:pt idx="1159">
                  <c:v>6.1574999999999998</c:v>
                </c:pt>
                <c:pt idx="1160">
                  <c:v>6.1470000000000002</c:v>
                </c:pt>
                <c:pt idx="1161">
                  <c:v>6.1425000000000001</c:v>
                </c:pt>
                <c:pt idx="1162">
                  <c:v>6.1425000000000001</c:v>
                </c:pt>
                <c:pt idx="1163">
                  <c:v>6.1395</c:v>
                </c:pt>
                <c:pt idx="1164">
                  <c:v>6.1509999999999998</c:v>
                </c:pt>
                <c:pt idx="1165">
                  <c:v>6.1509999999999998</c:v>
                </c:pt>
                <c:pt idx="1166">
                  <c:v>6.1539999999999999</c:v>
                </c:pt>
                <c:pt idx="1167">
                  <c:v>6.1521999999999997</c:v>
                </c:pt>
                <c:pt idx="1168">
                  <c:v>6.1429999999999998</c:v>
                </c:pt>
                <c:pt idx="1169">
                  <c:v>6.1422999999999996</c:v>
                </c:pt>
                <c:pt idx="1170">
                  <c:v>6.1429999999999998</c:v>
                </c:pt>
                <c:pt idx="1171">
                  <c:v>6.1479999999999997</c:v>
                </c:pt>
                <c:pt idx="1172">
                  <c:v>6.1407999999999996</c:v>
                </c:pt>
                <c:pt idx="1173">
                  <c:v>6.1383000000000001</c:v>
                </c:pt>
                <c:pt idx="1174">
                  <c:v>6.14</c:v>
                </c:pt>
                <c:pt idx="1175">
                  <c:v>6.14</c:v>
                </c:pt>
                <c:pt idx="1176">
                  <c:v>6.1361999999999997</c:v>
                </c:pt>
                <c:pt idx="1177">
                  <c:v>6.1284000000000001</c:v>
                </c:pt>
                <c:pt idx="1178">
                  <c:v>6.1295000000000002</c:v>
                </c:pt>
                <c:pt idx="1179">
                  <c:v>6.1344000000000003</c:v>
                </c:pt>
                <c:pt idx="1180">
                  <c:v>6.1414999999999997</c:v>
                </c:pt>
                <c:pt idx="1181">
                  <c:v>6.1459000000000001</c:v>
                </c:pt>
                <c:pt idx="1182">
                  <c:v>6.1384999999999996</c:v>
                </c:pt>
                <c:pt idx="1183">
                  <c:v>6.14</c:v>
                </c:pt>
                <c:pt idx="1184">
                  <c:v>6.1402999999999999</c:v>
                </c:pt>
                <c:pt idx="1185">
                  <c:v>6.14</c:v>
                </c:pt>
                <c:pt idx="1186">
                  <c:v>6.1368</c:v>
                </c:pt>
                <c:pt idx="1187">
                  <c:v>6.1345999999999998</c:v>
                </c:pt>
                <c:pt idx="1188">
                  <c:v>6.1355000000000004</c:v>
                </c:pt>
                <c:pt idx="1189">
                  <c:v>6.1265999999999998</c:v>
                </c:pt>
                <c:pt idx="1190">
                  <c:v>6.1494999999999997</c:v>
                </c:pt>
                <c:pt idx="1191">
                  <c:v>6.1379999999999999</c:v>
                </c:pt>
                <c:pt idx="1192">
                  <c:v>6.1379999999999999</c:v>
                </c:pt>
                <c:pt idx="1193">
                  <c:v>6.1379999999999999</c:v>
                </c:pt>
                <c:pt idx="1194">
                  <c:v>6.1384999999999996</c:v>
                </c:pt>
                <c:pt idx="1195">
                  <c:v>6.1384999999999996</c:v>
                </c:pt>
                <c:pt idx="1196">
                  <c:v>6.1384999999999996</c:v>
                </c:pt>
                <c:pt idx="1197">
                  <c:v>6.1384999999999996</c:v>
                </c:pt>
                <c:pt idx="1198">
                  <c:v>6.1299000000000001</c:v>
                </c:pt>
                <c:pt idx="1199">
                  <c:v>6.1307999999999998</c:v>
                </c:pt>
                <c:pt idx="1200">
                  <c:v>6.125</c:v>
                </c:pt>
                <c:pt idx="1201">
                  <c:v>6.1249000000000002</c:v>
                </c:pt>
                <c:pt idx="1202">
                  <c:v>6.1230000000000002</c:v>
                </c:pt>
                <c:pt idx="1203">
                  <c:v>6.1238000000000001</c:v>
                </c:pt>
                <c:pt idx="1204">
                  <c:v>6.1233000000000004</c:v>
                </c:pt>
                <c:pt idx="1205">
                  <c:v>6.1204999999999998</c:v>
                </c:pt>
                <c:pt idx="1206">
                  <c:v>6.1180000000000003</c:v>
                </c:pt>
                <c:pt idx="1207">
                  <c:v>6.1189999999999998</c:v>
                </c:pt>
                <c:pt idx="1208">
                  <c:v>6.1167999999999996</c:v>
                </c:pt>
                <c:pt idx="1209">
                  <c:v>6.1159999999999997</c:v>
                </c:pt>
                <c:pt idx="1210">
                  <c:v>6.1130000000000004</c:v>
                </c:pt>
                <c:pt idx="1211">
                  <c:v>6.1106999999999996</c:v>
                </c:pt>
                <c:pt idx="1212">
                  <c:v>6.1139999999999999</c:v>
                </c:pt>
                <c:pt idx="1213">
                  <c:v>6.1124000000000001</c:v>
                </c:pt>
                <c:pt idx="1214">
                  <c:v>6.1177999999999999</c:v>
                </c:pt>
                <c:pt idx="1215">
                  <c:v>6.1150000000000002</c:v>
                </c:pt>
                <c:pt idx="1216">
                  <c:v>6.1135000000000002</c:v>
                </c:pt>
                <c:pt idx="1217">
                  <c:v>6.1116999999999999</c:v>
                </c:pt>
                <c:pt idx="1218">
                  <c:v>6.1224999999999996</c:v>
                </c:pt>
                <c:pt idx="1219">
                  <c:v>6.1189999999999998</c:v>
                </c:pt>
                <c:pt idx="1220">
                  <c:v>6.1257000000000001</c:v>
                </c:pt>
                <c:pt idx="1221">
                  <c:v>6.1242999999999999</c:v>
                </c:pt>
                <c:pt idx="1222">
                  <c:v>6.1289999999999996</c:v>
                </c:pt>
                <c:pt idx="1223">
                  <c:v>6.1242000000000001</c:v>
                </c:pt>
                <c:pt idx="1224">
                  <c:v>6.1208</c:v>
                </c:pt>
                <c:pt idx="1225">
                  <c:v>6.1189999999999998</c:v>
                </c:pt>
                <c:pt idx="1226">
                  <c:v>6.1230000000000002</c:v>
                </c:pt>
                <c:pt idx="1227">
                  <c:v>6.1243999999999996</c:v>
                </c:pt>
                <c:pt idx="1228">
                  <c:v>6.1412000000000004</c:v>
                </c:pt>
                <c:pt idx="1229">
                  <c:v>6.1355000000000004</c:v>
                </c:pt>
                <c:pt idx="1230">
                  <c:v>6.1386000000000003</c:v>
                </c:pt>
                <c:pt idx="1231">
                  <c:v>6.1429</c:v>
                </c:pt>
                <c:pt idx="1232">
                  <c:v>6.1515000000000004</c:v>
                </c:pt>
                <c:pt idx="1233">
                  <c:v>6.149</c:v>
                </c:pt>
                <c:pt idx="1234">
                  <c:v>6.1498999999999997</c:v>
                </c:pt>
                <c:pt idx="1235">
                  <c:v>6.1540999999999997</c:v>
                </c:pt>
                <c:pt idx="1236">
                  <c:v>6.1497000000000002</c:v>
                </c:pt>
                <c:pt idx="1237">
                  <c:v>6.1725000000000003</c:v>
                </c:pt>
                <c:pt idx="1238">
                  <c:v>6.1855000000000002</c:v>
                </c:pt>
                <c:pt idx="1239">
                  <c:v>6.1763000000000003</c:v>
                </c:pt>
                <c:pt idx="1240">
                  <c:v>6.1881000000000004</c:v>
                </c:pt>
                <c:pt idx="1241">
                  <c:v>6.1863999999999999</c:v>
                </c:pt>
                <c:pt idx="1242">
                  <c:v>6.19</c:v>
                </c:pt>
                <c:pt idx="1243">
                  <c:v>6.1890000000000001</c:v>
                </c:pt>
                <c:pt idx="1244">
                  <c:v>6.1957000000000004</c:v>
                </c:pt>
                <c:pt idx="1245">
                  <c:v>6.2138999999999998</c:v>
                </c:pt>
                <c:pt idx="1246">
                  <c:v>6.2195999999999998</c:v>
                </c:pt>
                <c:pt idx="1247">
                  <c:v>6.2213000000000003</c:v>
                </c:pt>
                <c:pt idx="1248">
                  <c:v>6.2256</c:v>
                </c:pt>
                <c:pt idx="1249">
                  <c:v>6.2148000000000003</c:v>
                </c:pt>
                <c:pt idx="1250">
                  <c:v>6.2222</c:v>
                </c:pt>
                <c:pt idx="1251">
                  <c:v>6.2015000000000002</c:v>
                </c:pt>
                <c:pt idx="1252">
                  <c:v>6.2046000000000001</c:v>
                </c:pt>
                <c:pt idx="1253">
                  <c:v>6.2046000000000001</c:v>
                </c:pt>
                <c:pt idx="1254">
                  <c:v>6.2201000000000004</c:v>
                </c:pt>
                <c:pt idx="1255">
                  <c:v>6.2125000000000004</c:v>
                </c:pt>
                <c:pt idx="1256">
                  <c:v>6.2126999999999999</c:v>
                </c:pt>
                <c:pt idx="1257">
                  <c:v>6.2142999999999997</c:v>
                </c:pt>
                <c:pt idx="1258">
                  <c:v>6.2084999999999999</c:v>
                </c:pt>
                <c:pt idx="1259">
                  <c:v>6.2027000000000001</c:v>
                </c:pt>
                <c:pt idx="1260">
                  <c:v>6.1970000000000001</c:v>
                </c:pt>
                <c:pt idx="1261">
                  <c:v>6.1957000000000004</c:v>
                </c:pt>
                <c:pt idx="1262">
                  <c:v>6.1870000000000003</c:v>
                </c:pt>
                <c:pt idx="1263">
                  <c:v>6.2065000000000001</c:v>
                </c:pt>
                <c:pt idx="1264">
                  <c:v>6.2137000000000002</c:v>
                </c:pt>
                <c:pt idx="1265">
                  <c:v>6.2111999999999998</c:v>
                </c:pt>
                <c:pt idx="1266">
                  <c:v>6.2084999999999999</c:v>
                </c:pt>
                <c:pt idx="1267">
                  <c:v>6.2279</c:v>
                </c:pt>
                <c:pt idx="1268">
                  <c:v>6.2534999999999998</c:v>
                </c:pt>
                <c:pt idx="1269">
                  <c:v>6.2430000000000003</c:v>
                </c:pt>
                <c:pt idx="1270">
                  <c:v>6.2474999999999996</c:v>
                </c:pt>
                <c:pt idx="1271">
                  <c:v>6.2462999999999997</c:v>
                </c:pt>
                <c:pt idx="1272">
                  <c:v>6.2495000000000003</c:v>
                </c:pt>
                <c:pt idx="1273">
                  <c:v>6.2594000000000003</c:v>
                </c:pt>
                <c:pt idx="1274">
                  <c:v>6.2572999999999999</c:v>
                </c:pt>
                <c:pt idx="1275">
                  <c:v>6.2472000000000003</c:v>
                </c:pt>
                <c:pt idx="1276">
                  <c:v>6.2515999999999998</c:v>
                </c:pt>
                <c:pt idx="1277">
                  <c:v>6.2416999999999998</c:v>
                </c:pt>
                <c:pt idx="1278">
                  <c:v>6.2466999999999997</c:v>
                </c:pt>
                <c:pt idx="1279">
                  <c:v>6.2404999999999999</c:v>
                </c:pt>
                <c:pt idx="1280">
                  <c:v>6.2422000000000004</c:v>
                </c:pt>
                <c:pt idx="1281">
                  <c:v>6.2439999999999998</c:v>
                </c:pt>
                <c:pt idx="1282">
                  <c:v>6.2398999999999996</c:v>
                </c:pt>
                <c:pt idx="1283">
                  <c:v>6.2545999999999999</c:v>
                </c:pt>
                <c:pt idx="1284">
                  <c:v>6.2545999999999999</c:v>
                </c:pt>
                <c:pt idx="1285">
                  <c:v>6.2545999999999999</c:v>
                </c:pt>
                <c:pt idx="1286">
                  <c:v>6.2545999999999999</c:v>
                </c:pt>
                <c:pt idx="1287">
                  <c:v>6.2545999999999999</c:v>
                </c:pt>
                <c:pt idx="1288">
                  <c:v>6.2545999999999999</c:v>
                </c:pt>
                <c:pt idx="1289">
                  <c:v>6.2591000000000001</c:v>
                </c:pt>
                <c:pt idx="1290">
                  <c:v>6.2584</c:v>
                </c:pt>
                <c:pt idx="1291">
                  <c:v>6.2694999999999999</c:v>
                </c:pt>
                <c:pt idx="1292">
                  <c:v>6.2720000000000002</c:v>
                </c:pt>
                <c:pt idx="1293">
                  <c:v>6.2740999999999998</c:v>
                </c:pt>
                <c:pt idx="1294">
                  <c:v>6.2701000000000002</c:v>
                </c:pt>
                <c:pt idx="1295">
                  <c:v>6.2657999999999996</c:v>
                </c:pt>
                <c:pt idx="1296">
                  <c:v>6.2619999999999996</c:v>
                </c:pt>
                <c:pt idx="1297">
                  <c:v>6.2634999999999996</c:v>
                </c:pt>
                <c:pt idx="1298">
                  <c:v>6.2614999999999998</c:v>
                </c:pt>
                <c:pt idx="1299">
                  <c:v>6.2613000000000003</c:v>
                </c:pt>
                <c:pt idx="1300">
                  <c:v>6.2614000000000001</c:v>
                </c:pt>
                <c:pt idx="1301">
                  <c:v>6.2584999999999997</c:v>
                </c:pt>
                <c:pt idx="1302">
                  <c:v>6.2619999999999996</c:v>
                </c:pt>
                <c:pt idx="1303">
                  <c:v>6.2489999999999997</c:v>
                </c:pt>
                <c:pt idx="1304">
                  <c:v>6.2289000000000003</c:v>
                </c:pt>
                <c:pt idx="1305">
                  <c:v>6.1955</c:v>
                </c:pt>
                <c:pt idx="1306">
                  <c:v>6.2037000000000004</c:v>
                </c:pt>
                <c:pt idx="1307">
                  <c:v>6.2134999999999998</c:v>
                </c:pt>
                <c:pt idx="1308">
                  <c:v>6.2046000000000001</c:v>
                </c:pt>
                <c:pt idx="1309">
                  <c:v>6.2115999999999998</c:v>
                </c:pt>
                <c:pt idx="1310">
                  <c:v>6.2103000000000002</c:v>
                </c:pt>
                <c:pt idx="1311">
                  <c:v>6.2145000000000001</c:v>
                </c:pt>
                <c:pt idx="1312">
                  <c:v>6.2065000000000001</c:v>
                </c:pt>
                <c:pt idx="1313">
                  <c:v>6.1989999999999998</c:v>
                </c:pt>
                <c:pt idx="1314">
                  <c:v>6.1976000000000004</c:v>
                </c:pt>
                <c:pt idx="1315">
                  <c:v>6.1967999999999996</c:v>
                </c:pt>
                <c:pt idx="1316">
                  <c:v>6.1929999999999996</c:v>
                </c:pt>
                <c:pt idx="1317">
                  <c:v>6.1929999999999996</c:v>
                </c:pt>
                <c:pt idx="1318">
                  <c:v>6.1955</c:v>
                </c:pt>
                <c:pt idx="1319">
                  <c:v>6.202</c:v>
                </c:pt>
                <c:pt idx="1320">
                  <c:v>6.2050000000000001</c:v>
                </c:pt>
                <c:pt idx="1321">
                  <c:v>6.2081999999999997</c:v>
                </c:pt>
                <c:pt idx="1322">
                  <c:v>6.2152000000000003</c:v>
                </c:pt>
                <c:pt idx="1323">
                  <c:v>6.2112999999999996</c:v>
                </c:pt>
                <c:pt idx="1324">
                  <c:v>6.2037000000000004</c:v>
                </c:pt>
                <c:pt idx="1325">
                  <c:v>6.1947000000000001</c:v>
                </c:pt>
                <c:pt idx="1326">
                  <c:v>6.1976000000000004</c:v>
                </c:pt>
                <c:pt idx="1327">
                  <c:v>6.2013999999999996</c:v>
                </c:pt>
                <c:pt idx="1328">
                  <c:v>6.2009999999999996</c:v>
                </c:pt>
                <c:pt idx="1329">
                  <c:v>6.1927000000000003</c:v>
                </c:pt>
                <c:pt idx="1330">
                  <c:v>6.1974999999999998</c:v>
                </c:pt>
                <c:pt idx="1331">
                  <c:v>6.1929999999999996</c:v>
                </c:pt>
                <c:pt idx="1332">
                  <c:v>6.2184999999999997</c:v>
                </c:pt>
                <c:pt idx="1333">
                  <c:v>6.2035</c:v>
                </c:pt>
                <c:pt idx="1334">
                  <c:v>6.1989000000000001</c:v>
                </c:pt>
                <c:pt idx="1335">
                  <c:v>6.2018000000000004</c:v>
                </c:pt>
                <c:pt idx="1336">
                  <c:v>6.2018000000000004</c:v>
                </c:pt>
                <c:pt idx="1337">
                  <c:v>6.2084999999999999</c:v>
                </c:pt>
                <c:pt idx="1338">
                  <c:v>6.2058</c:v>
                </c:pt>
                <c:pt idx="1339">
                  <c:v>6.2000999999999999</c:v>
                </c:pt>
                <c:pt idx="1340">
                  <c:v>6.2062999999999997</c:v>
                </c:pt>
                <c:pt idx="1341">
                  <c:v>6.2084000000000001</c:v>
                </c:pt>
                <c:pt idx="1342">
                  <c:v>6.2085999999999997</c:v>
                </c:pt>
                <c:pt idx="1343">
                  <c:v>6.2085999999999997</c:v>
                </c:pt>
                <c:pt idx="1344">
                  <c:v>6.2042999999999999</c:v>
                </c:pt>
                <c:pt idx="1345">
                  <c:v>6.2012999999999998</c:v>
                </c:pt>
                <c:pt idx="1346">
                  <c:v>6.2050999999999998</c:v>
                </c:pt>
                <c:pt idx="1347">
                  <c:v>6.2041000000000004</c:v>
                </c:pt>
                <c:pt idx="1348">
                  <c:v>6.2064000000000004</c:v>
                </c:pt>
                <c:pt idx="1349">
                  <c:v>6.2035999999999998</c:v>
                </c:pt>
                <c:pt idx="1350">
                  <c:v>6.1958000000000002</c:v>
                </c:pt>
                <c:pt idx="1351">
                  <c:v>6.1971999999999996</c:v>
                </c:pt>
                <c:pt idx="1352">
                  <c:v>6.2038000000000002</c:v>
                </c:pt>
                <c:pt idx="1353">
                  <c:v>6.2011000000000003</c:v>
                </c:pt>
                <c:pt idx="1354">
                  <c:v>6.2001999999999997</c:v>
                </c:pt>
                <c:pt idx="1355">
                  <c:v>6.1980000000000004</c:v>
                </c:pt>
                <c:pt idx="1356">
                  <c:v>6.1985000000000001</c:v>
                </c:pt>
                <c:pt idx="1357">
                  <c:v>6.1980000000000004</c:v>
                </c:pt>
                <c:pt idx="1358">
                  <c:v>6.1976000000000004</c:v>
                </c:pt>
                <c:pt idx="1359">
                  <c:v>6.2005999999999997</c:v>
                </c:pt>
                <c:pt idx="1360">
                  <c:v>6.2023999999999999</c:v>
                </c:pt>
                <c:pt idx="1361">
                  <c:v>6.2053000000000003</c:v>
                </c:pt>
                <c:pt idx="1362">
                  <c:v>6.2046999999999999</c:v>
                </c:pt>
                <c:pt idx="1363">
                  <c:v>6.2054999999999998</c:v>
                </c:pt>
                <c:pt idx="1364">
                  <c:v>6.2065000000000001</c:v>
                </c:pt>
                <c:pt idx="1365">
                  <c:v>6.2081</c:v>
                </c:pt>
                <c:pt idx="1366">
                  <c:v>6.2080000000000002</c:v>
                </c:pt>
                <c:pt idx="1367">
                  <c:v>6.2084999999999999</c:v>
                </c:pt>
                <c:pt idx="1368">
                  <c:v>6.2085999999999997</c:v>
                </c:pt>
                <c:pt idx="1369">
                  <c:v>6.2074999999999996</c:v>
                </c:pt>
                <c:pt idx="1370">
                  <c:v>6.2084999999999999</c:v>
                </c:pt>
                <c:pt idx="1371">
                  <c:v>6.2084999999999999</c:v>
                </c:pt>
                <c:pt idx="1372">
                  <c:v>6.2065999999999999</c:v>
                </c:pt>
                <c:pt idx="1373">
                  <c:v>6.2061000000000002</c:v>
                </c:pt>
                <c:pt idx="1374">
                  <c:v>6.2084000000000001</c:v>
                </c:pt>
                <c:pt idx="1375">
                  <c:v>6.2080000000000002</c:v>
                </c:pt>
                <c:pt idx="1376">
                  <c:v>6.2084999999999999</c:v>
                </c:pt>
                <c:pt idx="1377">
                  <c:v>6.2</c:v>
                </c:pt>
                <c:pt idx="1378">
                  <c:v>6.2008000000000001</c:v>
                </c:pt>
                <c:pt idx="1379">
                  <c:v>6.2043999999999997</c:v>
                </c:pt>
                <c:pt idx="1380">
                  <c:v>6.2088999999999999</c:v>
                </c:pt>
                <c:pt idx="1381">
                  <c:v>6.2096999999999998</c:v>
                </c:pt>
                <c:pt idx="1382">
                  <c:v>6.2087000000000003</c:v>
                </c:pt>
                <c:pt idx="1383">
                  <c:v>6.2085999999999997</c:v>
                </c:pt>
                <c:pt idx="1384">
                  <c:v>6.2092000000000001</c:v>
                </c:pt>
                <c:pt idx="1385">
                  <c:v>6.2081</c:v>
                </c:pt>
                <c:pt idx="1386">
                  <c:v>6.2088000000000001</c:v>
                </c:pt>
                <c:pt idx="1387">
                  <c:v>6.2081999999999997</c:v>
                </c:pt>
                <c:pt idx="1388">
                  <c:v>6.2093999999999996</c:v>
                </c:pt>
                <c:pt idx="1389">
                  <c:v>6.2084999999999999</c:v>
                </c:pt>
                <c:pt idx="1390">
                  <c:v>6.2095000000000002</c:v>
                </c:pt>
                <c:pt idx="1391">
                  <c:v>6.2095000000000002</c:v>
                </c:pt>
                <c:pt idx="1392">
                  <c:v>6.2092999999999998</c:v>
                </c:pt>
                <c:pt idx="1393">
                  <c:v>6.2091000000000003</c:v>
                </c:pt>
                <c:pt idx="1394">
                  <c:v>6.2095000000000002</c:v>
                </c:pt>
                <c:pt idx="1395">
                  <c:v>6.2091000000000003</c:v>
                </c:pt>
                <c:pt idx="1396">
                  <c:v>6.2084000000000001</c:v>
                </c:pt>
                <c:pt idx="1397">
                  <c:v>6.2088999999999999</c:v>
                </c:pt>
                <c:pt idx="1398">
                  <c:v>6.2096</c:v>
                </c:pt>
                <c:pt idx="1399">
                  <c:v>6.2096999999999998</c:v>
                </c:pt>
                <c:pt idx="1400">
                  <c:v>6.2087000000000003</c:v>
                </c:pt>
                <c:pt idx="1401">
                  <c:v>6.2085999999999997</c:v>
                </c:pt>
                <c:pt idx="1402">
                  <c:v>6.2096</c:v>
                </c:pt>
                <c:pt idx="1403">
                  <c:v>6.2096</c:v>
                </c:pt>
                <c:pt idx="1404">
                  <c:v>6.2087000000000003</c:v>
                </c:pt>
                <c:pt idx="1405">
                  <c:v>6.2093999999999996</c:v>
                </c:pt>
                <c:pt idx="1406">
                  <c:v>6.3231999999999999</c:v>
                </c:pt>
                <c:pt idx="1407">
                  <c:v>6.3845000000000001</c:v>
                </c:pt>
                <c:pt idx="1408">
                  <c:v>6.3982000000000001</c:v>
                </c:pt>
                <c:pt idx="1409">
                  <c:v>6.3907999999999996</c:v>
                </c:pt>
                <c:pt idx="1410">
                  <c:v>6.3936999999999999</c:v>
                </c:pt>
                <c:pt idx="1411">
                  <c:v>6.3928000000000003</c:v>
                </c:pt>
                <c:pt idx="1412">
                  <c:v>6.3956</c:v>
                </c:pt>
                <c:pt idx="1413">
                  <c:v>6.3875000000000002</c:v>
                </c:pt>
                <c:pt idx="1414">
                  <c:v>6.3887</c:v>
                </c:pt>
                <c:pt idx="1415">
                  <c:v>6.4028999999999998</c:v>
                </c:pt>
                <c:pt idx="1416">
                  <c:v>6.4122000000000003</c:v>
                </c:pt>
                <c:pt idx="1417">
                  <c:v>6.4082999999999997</c:v>
                </c:pt>
                <c:pt idx="1418">
                  <c:v>6.4053000000000004</c:v>
                </c:pt>
                <c:pt idx="1419">
                  <c:v>6.3890000000000002</c:v>
                </c:pt>
                <c:pt idx="1420">
                  <c:v>6.3760000000000003</c:v>
                </c:pt>
                <c:pt idx="1421">
                  <c:v>6.3630000000000004</c:v>
                </c:pt>
                <c:pt idx="1422">
                  <c:v>6.3544</c:v>
                </c:pt>
                <c:pt idx="1423">
                  <c:v>6.3548999999999998</c:v>
                </c:pt>
                <c:pt idx="1424">
                  <c:v>6.3548999999999998</c:v>
                </c:pt>
                <c:pt idx="1425">
                  <c:v>6.3657000000000004</c:v>
                </c:pt>
                <c:pt idx="1426">
                  <c:v>6.3768000000000002</c:v>
                </c:pt>
                <c:pt idx="1427">
                  <c:v>6.3769999999999998</c:v>
                </c:pt>
                <c:pt idx="1428">
                  <c:v>6.3734999999999999</c:v>
                </c:pt>
                <c:pt idx="1429">
                  <c:v>6.3663999999999996</c:v>
                </c:pt>
                <c:pt idx="1430">
                  <c:v>6.3685</c:v>
                </c:pt>
                <c:pt idx="1431">
                  <c:v>6.3693999999999997</c:v>
                </c:pt>
                <c:pt idx="1432">
                  <c:v>6.3644999999999996</c:v>
                </c:pt>
                <c:pt idx="1433">
                  <c:v>6.3628</c:v>
                </c:pt>
                <c:pt idx="1434">
                  <c:v>6.3676000000000004</c:v>
                </c:pt>
                <c:pt idx="1435">
                  <c:v>6.375</c:v>
                </c:pt>
                <c:pt idx="1436">
                  <c:v>6.3836000000000004</c:v>
                </c:pt>
                <c:pt idx="1437">
                  <c:v>6.3818000000000001</c:v>
                </c:pt>
                <c:pt idx="1438">
                  <c:v>6.3737000000000004</c:v>
                </c:pt>
                <c:pt idx="1439">
                  <c:v>6.3685</c:v>
                </c:pt>
                <c:pt idx="1440">
                  <c:v>6.3620999999999999</c:v>
                </c:pt>
                <c:pt idx="1441">
                  <c:v>6.3555999999999999</c:v>
                </c:pt>
                <c:pt idx="1442">
                  <c:v>6.3559000000000001</c:v>
                </c:pt>
                <c:pt idx="1443">
                  <c:v>6.3559000000000001</c:v>
                </c:pt>
                <c:pt idx="1444">
                  <c:v>6.3559000000000001</c:v>
                </c:pt>
                <c:pt idx="1445">
                  <c:v>6.3559000000000001</c:v>
                </c:pt>
                <c:pt idx="1446">
                  <c:v>6.3559000000000001</c:v>
                </c:pt>
                <c:pt idx="1447">
                  <c:v>6.3529</c:v>
                </c:pt>
                <c:pt idx="1448">
                  <c:v>6.3449999999999998</c:v>
                </c:pt>
                <c:pt idx="1449">
                  <c:v>6.3417000000000003</c:v>
                </c:pt>
                <c:pt idx="1450">
                  <c:v>6.3461999999999996</c:v>
                </c:pt>
                <c:pt idx="1451">
                  <c:v>6.3459000000000003</c:v>
                </c:pt>
                <c:pt idx="1452">
                  <c:v>6.3522999999999996</c:v>
                </c:pt>
                <c:pt idx="1453">
                  <c:v>6.3590999999999998</c:v>
                </c:pt>
                <c:pt idx="1454">
                  <c:v>6.3479999999999999</c:v>
                </c:pt>
                <c:pt idx="1455">
                  <c:v>6.3487</c:v>
                </c:pt>
                <c:pt idx="1456">
                  <c:v>6.3577000000000004</c:v>
                </c:pt>
                <c:pt idx="1457">
                  <c:v>6.3487999999999998</c:v>
                </c:pt>
                <c:pt idx="1458">
                  <c:v>6.3517000000000001</c:v>
                </c:pt>
                <c:pt idx="1459">
                  <c:v>6.3517000000000001</c:v>
                </c:pt>
                <c:pt idx="1460">
                  <c:v>6.3581000000000003</c:v>
                </c:pt>
                <c:pt idx="1461">
                  <c:v>6.3552</c:v>
                </c:pt>
                <c:pt idx="1462">
                  <c:v>6.3179999999999996</c:v>
                </c:pt>
                <c:pt idx="1463">
                  <c:v>6.3179999999999996</c:v>
                </c:pt>
                <c:pt idx="1464">
                  <c:v>6.3179999999999996</c:v>
                </c:pt>
                <c:pt idx="1465">
                  <c:v>6.3357000000000001</c:v>
                </c:pt>
                <c:pt idx="1466">
                  <c:v>6.3179999999999996</c:v>
                </c:pt>
                <c:pt idx="1467">
                  <c:v>6.3179999999999996</c:v>
                </c:pt>
                <c:pt idx="1468">
                  <c:v>6.3619000000000003</c:v>
                </c:pt>
                <c:pt idx="1469">
                  <c:v>6.3602999999999996</c:v>
                </c:pt>
                <c:pt idx="1470">
                  <c:v>6.3689999999999998</c:v>
                </c:pt>
                <c:pt idx="1471">
                  <c:v>6.3734999999999999</c:v>
                </c:pt>
                <c:pt idx="1472">
                  <c:v>6.37</c:v>
                </c:pt>
                <c:pt idx="1473">
                  <c:v>6.3771000000000004</c:v>
                </c:pt>
                <c:pt idx="1474">
                  <c:v>6.3834</c:v>
                </c:pt>
                <c:pt idx="1475">
                  <c:v>6.3825000000000003</c:v>
                </c:pt>
                <c:pt idx="1476">
                  <c:v>6.3834999999999997</c:v>
                </c:pt>
                <c:pt idx="1477">
                  <c:v>6.3890000000000002</c:v>
                </c:pt>
                <c:pt idx="1478">
                  <c:v>6.3883000000000001</c:v>
                </c:pt>
                <c:pt idx="1479">
                  <c:v>6.3876999999999997</c:v>
                </c:pt>
                <c:pt idx="1480">
                  <c:v>6.3944999999999999</c:v>
                </c:pt>
                <c:pt idx="1481">
                  <c:v>6.3883000000000001</c:v>
                </c:pt>
                <c:pt idx="1482">
                  <c:v>6.3883000000000001</c:v>
                </c:pt>
                <c:pt idx="1483">
                  <c:v>6.3883000000000001</c:v>
                </c:pt>
                <c:pt idx="1484">
                  <c:v>6.3883000000000001</c:v>
                </c:pt>
                <c:pt idx="1485">
                  <c:v>6.3883000000000001</c:v>
                </c:pt>
                <c:pt idx="1486">
                  <c:v>6.4081000000000001</c:v>
                </c:pt>
                <c:pt idx="1487">
                  <c:v>6.4161999999999999</c:v>
                </c:pt>
                <c:pt idx="1488">
                  <c:v>6.4269999999999996</c:v>
                </c:pt>
                <c:pt idx="1489">
                  <c:v>6.4363000000000001</c:v>
                </c:pt>
                <c:pt idx="1490">
                  <c:v>6.4538000000000002</c:v>
                </c:pt>
                <c:pt idx="1491">
                  <c:v>6.4588000000000001</c:v>
                </c:pt>
                <c:pt idx="1492">
                  <c:v>6.46</c:v>
                </c:pt>
                <c:pt idx="1493">
                  <c:v>6.4722999999999997</c:v>
                </c:pt>
                <c:pt idx="1494">
                  <c:v>6.4821999999999997</c:v>
                </c:pt>
                <c:pt idx="1495">
                  <c:v>6.48</c:v>
                </c:pt>
                <c:pt idx="1496">
                  <c:v>6.4793000000000003</c:v>
                </c:pt>
                <c:pt idx="1497">
                  <c:v>6.4778000000000002</c:v>
                </c:pt>
                <c:pt idx="1498">
                  <c:v>6.4763000000000002</c:v>
                </c:pt>
                <c:pt idx="1499">
                  <c:v>6.4757999999999996</c:v>
                </c:pt>
                <c:pt idx="1500">
                  <c:v>6.4778000000000002</c:v>
                </c:pt>
                <c:pt idx="1501">
                  <c:v>6.4778000000000002</c:v>
                </c:pt>
                <c:pt idx="1502">
                  <c:v>6.4896000000000003</c:v>
                </c:pt>
                <c:pt idx="1503">
                  <c:v>6.4778000000000002</c:v>
                </c:pt>
                <c:pt idx="1504">
                  <c:v>6.5338000000000003</c:v>
                </c:pt>
                <c:pt idx="1505">
                  <c:v>6.5218999999999996</c:v>
                </c:pt>
                <c:pt idx="1506">
                  <c:v>6.5553999999999997</c:v>
                </c:pt>
                <c:pt idx="1507">
                  <c:v>6.5926</c:v>
                </c:pt>
                <c:pt idx="1508">
                  <c:v>6.5932000000000004</c:v>
                </c:pt>
                <c:pt idx="1509">
                  <c:v>6.5674999999999999</c:v>
                </c:pt>
                <c:pt idx="1510">
                  <c:v>6.57</c:v>
                </c:pt>
                <c:pt idx="1511">
                  <c:v>6.57</c:v>
                </c:pt>
                <c:pt idx="1512">
                  <c:v>6.5891000000000002</c:v>
                </c:pt>
                <c:pt idx="1513">
                  <c:v>6.5839999999999996</c:v>
                </c:pt>
                <c:pt idx="1514">
                  <c:v>6.5782999999999996</c:v>
                </c:pt>
                <c:pt idx="1515">
                  <c:v>6.5781000000000001</c:v>
                </c:pt>
                <c:pt idx="1516">
                  <c:v>6.5793999999999997</c:v>
                </c:pt>
                <c:pt idx="1517">
                  <c:v>6.5788000000000002</c:v>
                </c:pt>
                <c:pt idx="1518">
                  <c:v>6.5789999999999997</c:v>
                </c:pt>
                <c:pt idx="1519">
                  <c:v>6.5814000000000004</c:v>
                </c:pt>
                <c:pt idx="1520">
                  <c:v>6.5773000000000001</c:v>
                </c:pt>
                <c:pt idx="1521">
                  <c:v>6.5743999999999998</c:v>
                </c:pt>
                <c:pt idx="1522">
                  <c:v>6.5751999999999997</c:v>
                </c:pt>
                <c:pt idx="1523">
                  <c:v>6.5777999999999999</c:v>
                </c:pt>
                <c:pt idx="1524">
                  <c:v>6.5795000000000003</c:v>
                </c:pt>
                <c:pt idx="1525">
                  <c:v>6.5765000000000002</c:v>
                </c:pt>
                <c:pt idx="1526">
                  <c:v>6.5637999999999996</c:v>
                </c:pt>
                <c:pt idx="1527">
                  <c:v>6.5709999999999997</c:v>
                </c:pt>
                <c:pt idx="1528">
                  <c:v>6.5709999999999997</c:v>
                </c:pt>
                <c:pt idx="1529">
                  <c:v>6.5709999999999997</c:v>
                </c:pt>
                <c:pt idx="1530">
                  <c:v>6.5709999999999997</c:v>
                </c:pt>
                <c:pt idx="1531">
                  <c:v>6.5709999999999997</c:v>
                </c:pt>
                <c:pt idx="1532">
                  <c:v>6.5709999999999997</c:v>
                </c:pt>
                <c:pt idx="1533">
                  <c:v>6.5153999999999996</c:v>
                </c:pt>
                <c:pt idx="1534">
                  <c:v>6.5270000000000001</c:v>
                </c:pt>
                <c:pt idx="1535">
                  <c:v>6.5163000000000002</c:v>
                </c:pt>
                <c:pt idx="1536">
                  <c:v>6.5202</c:v>
                </c:pt>
                <c:pt idx="1537">
                  <c:v>6.5197000000000003</c:v>
                </c:pt>
                <c:pt idx="1538">
                  <c:v>6.5263</c:v>
                </c:pt>
                <c:pt idx="1539">
                  <c:v>6.5289999999999999</c:v>
                </c:pt>
                <c:pt idx="1540">
                  <c:v>6.532</c:v>
                </c:pt>
                <c:pt idx="1541">
                  <c:v>6.5389999999999997</c:v>
                </c:pt>
                <c:pt idx="1542">
                  <c:v>6.5525000000000002</c:v>
                </c:pt>
                <c:pt idx="1543">
                  <c:v>6.55</c:v>
                </c:pt>
                <c:pt idx="1544">
                  <c:v>6.5499000000000001</c:v>
                </c:pt>
                <c:pt idx="1545">
                  <c:v>6.5312000000000001</c:v>
                </c:pt>
                <c:pt idx="1546">
                  <c:v>6.5064000000000002</c:v>
                </c:pt>
                <c:pt idx="1547">
                  <c:v>6.5155000000000003</c:v>
                </c:pt>
                <c:pt idx="1548">
                  <c:v>6.5044000000000004</c:v>
                </c:pt>
                <c:pt idx="1549">
                  <c:v>6.5105000000000004</c:v>
                </c:pt>
                <c:pt idx="1550">
                  <c:v>6.5069999999999997</c:v>
                </c:pt>
                <c:pt idx="1551">
                  <c:v>6.4939999999999998</c:v>
                </c:pt>
                <c:pt idx="1552">
                  <c:v>6.4984000000000002</c:v>
                </c:pt>
                <c:pt idx="1553">
                  <c:v>6.5110000000000001</c:v>
                </c:pt>
                <c:pt idx="1554">
                  <c:v>6.5189000000000004</c:v>
                </c:pt>
                <c:pt idx="1555">
                  <c:v>6.4744999999999999</c:v>
                </c:pt>
                <c:pt idx="1556">
                  <c:v>6.4682000000000004</c:v>
                </c:pt>
                <c:pt idx="1557">
                  <c:v>6.4812000000000003</c:v>
                </c:pt>
                <c:pt idx="1558">
                  <c:v>6.4875999999999996</c:v>
                </c:pt>
                <c:pt idx="1559">
                  <c:v>6.5034999999999998</c:v>
                </c:pt>
                <c:pt idx="1560">
                  <c:v>6.5124000000000004</c:v>
                </c:pt>
                <c:pt idx="1561">
                  <c:v>6.5130999999999997</c:v>
                </c:pt>
                <c:pt idx="1562">
                  <c:v>6.5050999999999997</c:v>
                </c:pt>
                <c:pt idx="1563">
                  <c:v>6.5063000000000004</c:v>
                </c:pt>
                <c:pt idx="1564">
                  <c:v>6.4648000000000003</c:v>
                </c:pt>
                <c:pt idx="1565">
                  <c:v>6.4480000000000004</c:v>
                </c:pt>
                <c:pt idx="1566">
                  <c:v>6.4775999999999998</c:v>
                </c:pt>
                <c:pt idx="1567">
                  <c:v>6.4775999999999998</c:v>
                </c:pt>
                <c:pt idx="1568">
                  <c:v>6.476</c:v>
                </c:pt>
                <c:pt idx="1569">
                  <c:v>6.4779999999999998</c:v>
                </c:pt>
                <c:pt idx="1570">
                  <c:v>6.4599000000000002</c:v>
                </c:pt>
                <c:pt idx="1571">
                  <c:v>6.4627999999999997</c:v>
                </c:pt>
                <c:pt idx="1572">
                  <c:v>6.4580000000000002</c:v>
                </c:pt>
                <c:pt idx="1573">
                  <c:v>6.4638999999999998</c:v>
                </c:pt>
                <c:pt idx="1574">
                  <c:v>6.4767999999999999</c:v>
                </c:pt>
                <c:pt idx="1575">
                  <c:v>6.4809999999999999</c:v>
                </c:pt>
                <c:pt idx="1576">
                  <c:v>6.4729999999999999</c:v>
                </c:pt>
                <c:pt idx="1577">
                  <c:v>6.4717000000000002</c:v>
                </c:pt>
                <c:pt idx="1578">
                  <c:v>6.4570999999999996</c:v>
                </c:pt>
                <c:pt idx="1579">
                  <c:v>6.4675000000000002</c:v>
                </c:pt>
                <c:pt idx="1580">
                  <c:v>6.4809999999999999</c:v>
                </c:pt>
                <c:pt idx="1581">
                  <c:v>6.5004</c:v>
                </c:pt>
                <c:pt idx="1582">
                  <c:v>6.49</c:v>
                </c:pt>
                <c:pt idx="1583">
                  <c:v>6.4904999999999999</c:v>
                </c:pt>
                <c:pt idx="1584">
                  <c:v>6.4939999999999998</c:v>
                </c:pt>
                <c:pt idx="1585">
                  <c:v>6.4734999999999996</c:v>
                </c:pt>
                <c:pt idx="1586">
                  <c:v>6.4737999999999998</c:v>
                </c:pt>
                <c:pt idx="1587">
                  <c:v>6.4737999999999998</c:v>
                </c:pt>
                <c:pt idx="1588">
                  <c:v>6.49</c:v>
                </c:pt>
                <c:pt idx="1589">
                  <c:v>6.4945000000000004</c:v>
                </c:pt>
                <c:pt idx="1590">
                  <c:v>6.5031999999999996</c:v>
                </c:pt>
                <c:pt idx="1591">
                  <c:v>6.4969999999999999</c:v>
                </c:pt>
                <c:pt idx="1592">
                  <c:v>6.5140000000000002</c:v>
                </c:pt>
                <c:pt idx="1593">
                  <c:v>6.5149999999999997</c:v>
                </c:pt>
                <c:pt idx="1594">
                  <c:v>6.4909999999999997</c:v>
                </c:pt>
                <c:pt idx="1595">
                  <c:v>6.5140000000000002</c:v>
                </c:pt>
                <c:pt idx="1596">
                  <c:v>6.5285000000000002</c:v>
                </c:pt>
                <c:pt idx="1597">
                  <c:v>6.5183999999999997</c:v>
                </c:pt>
                <c:pt idx="1598">
                  <c:v>6.5170000000000003</c:v>
                </c:pt>
                <c:pt idx="1599">
                  <c:v>6.5369999999999999</c:v>
                </c:pt>
                <c:pt idx="1600">
                  <c:v>6.5439999999999996</c:v>
                </c:pt>
                <c:pt idx="1601">
                  <c:v>6.5484999999999998</c:v>
                </c:pt>
                <c:pt idx="1602">
                  <c:v>6.5533000000000001</c:v>
                </c:pt>
                <c:pt idx="1603">
                  <c:v>6.5552000000000001</c:v>
                </c:pt>
                <c:pt idx="1604">
                  <c:v>6.5537999999999998</c:v>
                </c:pt>
                <c:pt idx="1605">
                  <c:v>6.5540000000000003</c:v>
                </c:pt>
                <c:pt idx="1606">
                  <c:v>6.5614999999999997</c:v>
                </c:pt>
                <c:pt idx="1607">
                  <c:v>6.5797999999999996</c:v>
                </c:pt>
                <c:pt idx="1608">
                  <c:v>6.5747999999999998</c:v>
                </c:pt>
                <c:pt idx="1609">
                  <c:v>6.5815000000000001</c:v>
                </c:pt>
                <c:pt idx="1610">
                  <c:v>6.5637999999999996</c:v>
                </c:pt>
                <c:pt idx="1611">
                  <c:v>6.5610999999999997</c:v>
                </c:pt>
                <c:pt idx="1612">
                  <c:v>6.5709999999999997</c:v>
                </c:pt>
                <c:pt idx="1613">
                  <c:v>6.56</c:v>
                </c:pt>
                <c:pt idx="1614">
                  <c:v>6.5590000000000002</c:v>
                </c:pt>
                <c:pt idx="1615">
                  <c:v>6.5590000000000002</c:v>
                </c:pt>
                <c:pt idx="1616">
                  <c:v>6.5823</c:v>
                </c:pt>
                <c:pt idx="1617">
                  <c:v>6.593</c:v>
                </c:pt>
                <c:pt idx="1618">
                  <c:v>6.5785</c:v>
                </c:pt>
                <c:pt idx="1619">
                  <c:v>6.5899000000000001</c:v>
                </c:pt>
                <c:pt idx="1620">
                  <c:v>6.5849000000000002</c:v>
                </c:pt>
                <c:pt idx="1621">
                  <c:v>6.5768000000000004</c:v>
                </c:pt>
                <c:pt idx="1622">
                  <c:v>6.5892999999999997</c:v>
                </c:pt>
                <c:pt idx="1623">
                  <c:v>6.5750000000000002</c:v>
                </c:pt>
                <c:pt idx="1624">
                  <c:v>6.5739999999999998</c:v>
                </c:pt>
                <c:pt idx="1625">
                  <c:v>6.6150000000000002</c:v>
                </c:pt>
                <c:pt idx="1626">
                  <c:v>6.6481000000000003</c:v>
                </c:pt>
                <c:pt idx="1627">
                  <c:v>6.6449999999999996</c:v>
                </c:pt>
                <c:pt idx="1628">
                  <c:v>6.6349999999999998</c:v>
                </c:pt>
                <c:pt idx="1629">
                  <c:v>6.6459000000000001</c:v>
                </c:pt>
                <c:pt idx="1630">
                  <c:v>6.6547000000000001</c:v>
                </c:pt>
                <c:pt idx="1631">
                  <c:v>6.6769999999999996</c:v>
                </c:pt>
                <c:pt idx="1632">
                  <c:v>6.69</c:v>
                </c:pt>
                <c:pt idx="1633">
                  <c:v>6.6790000000000003</c:v>
                </c:pt>
                <c:pt idx="1634">
                  <c:v>6.6878000000000002</c:v>
                </c:pt>
                <c:pt idx="1635">
                  <c:v>6.6917</c:v>
                </c:pt>
                <c:pt idx="1636">
                  <c:v>6.6859999999999999</c:v>
                </c:pt>
                <c:pt idx="1637">
                  <c:v>6.6832000000000003</c:v>
                </c:pt>
                <c:pt idx="1638">
                  <c:v>6.6801000000000004</c:v>
                </c:pt>
                <c:pt idx="1639">
                  <c:v>6.6864999999999997</c:v>
                </c:pt>
                <c:pt idx="1640">
                  <c:v>6.7012999999999998</c:v>
                </c:pt>
                <c:pt idx="1641">
                  <c:v>6.6931000000000003</c:v>
                </c:pt>
                <c:pt idx="1642">
                  <c:v>6.6760000000000002</c:v>
                </c:pt>
                <c:pt idx="1643">
                  <c:v>6.6734999999999998</c:v>
                </c:pt>
                <c:pt idx="1644">
                  <c:v>6.6760000000000002</c:v>
                </c:pt>
                <c:pt idx="1645">
                  <c:v>6.6783000000000001</c:v>
                </c:pt>
                <c:pt idx="1646">
                  <c:v>6.6689999999999996</c:v>
                </c:pt>
                <c:pt idx="1647">
                  <c:v>6.6680000000000001</c:v>
                </c:pt>
                <c:pt idx="1648">
                  <c:v>6.6538000000000004</c:v>
                </c:pt>
                <c:pt idx="1649">
                  <c:v>6.6371000000000002</c:v>
                </c:pt>
                <c:pt idx="1650">
                  <c:v>6.6421000000000001</c:v>
                </c:pt>
                <c:pt idx="1651">
                  <c:v>6.6238999999999999</c:v>
                </c:pt>
                <c:pt idx="1652">
                  <c:v>6.6319999999999997</c:v>
                </c:pt>
                <c:pt idx="1653">
                  <c:v>6.6387999999999998</c:v>
                </c:pt>
                <c:pt idx="1654">
                  <c:v>6.6529999999999996</c:v>
                </c:pt>
                <c:pt idx="1655">
                  <c:v>6.6597</c:v>
                </c:pt>
                <c:pt idx="1656">
                  <c:v>6.6529999999999996</c:v>
                </c:pt>
                <c:pt idx="1657">
                  <c:v>6.6345000000000001</c:v>
                </c:pt>
                <c:pt idx="1658">
                  <c:v>6.6273999999999997</c:v>
                </c:pt>
                <c:pt idx="1659">
                  <c:v>6.6323999999999996</c:v>
                </c:pt>
                <c:pt idx="1660">
                  <c:v>6.6369999999999996</c:v>
                </c:pt>
                <c:pt idx="1661">
                  <c:v>6.6239999999999997</c:v>
                </c:pt>
                <c:pt idx="1662">
                  <c:v>6.6327999999999996</c:v>
                </c:pt>
                <c:pt idx="1663">
                  <c:v>6.6296999999999997</c:v>
                </c:pt>
                <c:pt idx="1664">
                  <c:v>6.6515000000000004</c:v>
                </c:pt>
                <c:pt idx="1665">
                  <c:v>6.6475</c:v>
                </c:pt>
                <c:pt idx="1666">
                  <c:v>6.6378000000000004</c:v>
                </c:pt>
                <c:pt idx="1667">
                  <c:v>6.6562000000000001</c:v>
                </c:pt>
                <c:pt idx="1668">
                  <c:v>6.6559999999999997</c:v>
                </c:pt>
                <c:pt idx="1669">
                  <c:v>6.6689999999999996</c:v>
                </c:pt>
                <c:pt idx="1670">
                  <c:v>6.6775000000000002</c:v>
                </c:pt>
                <c:pt idx="1671">
                  <c:v>6.6778000000000004</c:v>
                </c:pt>
                <c:pt idx="1672">
                  <c:v>6.6776</c:v>
                </c:pt>
                <c:pt idx="1673">
                  <c:v>6.6712999999999996</c:v>
                </c:pt>
                <c:pt idx="1674">
                  <c:v>6.6790000000000003</c:v>
                </c:pt>
                <c:pt idx="1675">
                  <c:v>6.6722000000000001</c:v>
                </c:pt>
                <c:pt idx="1676">
                  <c:v>6.66</c:v>
                </c:pt>
                <c:pt idx="1677">
                  <c:v>6.6639999999999997</c:v>
                </c:pt>
                <c:pt idx="1678">
                  <c:v>6.6778000000000004</c:v>
                </c:pt>
                <c:pt idx="1679">
                  <c:v>6.6787999999999998</c:v>
                </c:pt>
                <c:pt idx="1680">
                  <c:v>6.6782000000000004</c:v>
                </c:pt>
                <c:pt idx="1681">
                  <c:v>6.6707000000000001</c:v>
                </c:pt>
                <c:pt idx="1682">
                  <c:v>6.6707000000000001</c:v>
                </c:pt>
                <c:pt idx="1683">
                  <c:v>6.6707000000000001</c:v>
                </c:pt>
                <c:pt idx="1684">
                  <c:v>6.665</c:v>
                </c:pt>
                <c:pt idx="1685">
                  <c:v>6.67</c:v>
                </c:pt>
                <c:pt idx="1686">
                  <c:v>6.6695000000000002</c:v>
                </c:pt>
                <c:pt idx="1687">
                  <c:v>6.6630000000000003</c:v>
                </c:pt>
                <c:pt idx="1688">
                  <c:v>6.6689999999999996</c:v>
                </c:pt>
                <c:pt idx="1689">
                  <c:v>6.6683000000000003</c:v>
                </c:pt>
                <c:pt idx="1690">
                  <c:v>6.6691000000000003</c:v>
                </c:pt>
                <c:pt idx="1691">
                  <c:v>6.673</c:v>
                </c:pt>
                <c:pt idx="1692">
                  <c:v>6.665</c:v>
                </c:pt>
                <c:pt idx="1693">
                  <c:v>6.6684999999999999</c:v>
                </c:pt>
                <c:pt idx="1694">
                  <c:v>6.6684999999999999</c:v>
                </c:pt>
                <c:pt idx="1695">
                  <c:v>6.6684999999999999</c:v>
                </c:pt>
                <c:pt idx="1696">
                  <c:v>6.6684999999999999</c:v>
                </c:pt>
                <c:pt idx="1697">
                  <c:v>6.6684999999999999</c:v>
                </c:pt>
                <c:pt idx="1698">
                  <c:v>6.6684999999999999</c:v>
                </c:pt>
                <c:pt idx="1699">
                  <c:v>6.7190000000000003</c:v>
                </c:pt>
                <c:pt idx="1700">
                  <c:v>6.718</c:v>
                </c:pt>
                <c:pt idx="1701">
                  <c:v>6.7248000000000001</c:v>
                </c:pt>
                <c:pt idx="1702">
                  <c:v>6.7276999999999996</c:v>
                </c:pt>
                <c:pt idx="1703">
                  <c:v>6.7350000000000003</c:v>
                </c:pt>
                <c:pt idx="1704">
                  <c:v>6.7401</c:v>
                </c:pt>
                <c:pt idx="1705">
                  <c:v>6.7370000000000001</c:v>
                </c:pt>
                <c:pt idx="1706">
                  <c:v>6.7439</c:v>
                </c:pt>
                <c:pt idx="1707">
                  <c:v>6.7653999999999996</c:v>
                </c:pt>
                <c:pt idx="1708">
                  <c:v>6.7728000000000002</c:v>
                </c:pt>
                <c:pt idx="1709">
                  <c:v>6.7779999999999996</c:v>
                </c:pt>
                <c:pt idx="1710">
                  <c:v>6.7706</c:v>
                </c:pt>
                <c:pt idx="1711">
                  <c:v>6.7819000000000003</c:v>
                </c:pt>
                <c:pt idx="1712">
                  <c:v>6.7759999999999998</c:v>
                </c:pt>
                <c:pt idx="1713">
                  <c:v>6.7735000000000003</c:v>
                </c:pt>
                <c:pt idx="1714">
                  <c:v>6.7629999999999999</c:v>
                </c:pt>
                <c:pt idx="1715">
                  <c:v>6.7606000000000002</c:v>
                </c:pt>
                <c:pt idx="1716">
                  <c:v>6.7611999999999997</c:v>
                </c:pt>
                <c:pt idx="1717">
                  <c:v>6.7534000000000001</c:v>
                </c:pt>
                <c:pt idx="1718">
                  <c:v>6.774</c:v>
                </c:pt>
                <c:pt idx="1719">
                  <c:v>6.7839999999999998</c:v>
                </c:pt>
                <c:pt idx="1720">
                  <c:v>6.7769000000000004</c:v>
                </c:pt>
                <c:pt idx="1721">
                  <c:v>6.7987000000000002</c:v>
                </c:pt>
                <c:pt idx="1722">
                  <c:v>6.8446999999999996</c:v>
                </c:pt>
                <c:pt idx="1723">
                  <c:v>6.8555999999999999</c:v>
                </c:pt>
                <c:pt idx="1724">
                  <c:v>6.8769999999999998</c:v>
                </c:pt>
                <c:pt idx="1725">
                  <c:v>6.8673999999999999</c:v>
                </c:pt>
                <c:pt idx="1726">
                  <c:v>6.8872999999999998</c:v>
                </c:pt>
                <c:pt idx="1727">
                  <c:v>6.8917999999999999</c:v>
                </c:pt>
                <c:pt idx="1728">
                  <c:v>6.8879999999999999</c:v>
                </c:pt>
                <c:pt idx="1729">
                  <c:v>6.9195000000000002</c:v>
                </c:pt>
                <c:pt idx="1730">
                  <c:v>6.9176000000000002</c:v>
                </c:pt>
                <c:pt idx="1731">
                  <c:v>6.9055</c:v>
                </c:pt>
                <c:pt idx="1732">
                  <c:v>6.8933</c:v>
                </c:pt>
                <c:pt idx="1733">
                  <c:v>6.8837000000000002</c:v>
                </c:pt>
                <c:pt idx="1734">
                  <c:v>6.883</c:v>
                </c:pt>
                <c:pt idx="1735">
                  <c:v>6.883</c:v>
                </c:pt>
                <c:pt idx="1736">
                  <c:v>6.8775000000000004</c:v>
                </c:pt>
                <c:pt idx="1737">
                  <c:v>6.8789999999999996</c:v>
                </c:pt>
                <c:pt idx="1738">
                  <c:v>6.8780000000000001</c:v>
                </c:pt>
                <c:pt idx="1739">
                  <c:v>6.8771000000000004</c:v>
                </c:pt>
                <c:pt idx="1740">
                  <c:v>6.9042000000000003</c:v>
                </c:pt>
                <c:pt idx="1741">
                  <c:v>6.9044999999999996</c:v>
                </c:pt>
                <c:pt idx="1742">
                  <c:v>6.8983999999999996</c:v>
                </c:pt>
                <c:pt idx="1743">
                  <c:v>6.9024999999999999</c:v>
                </c:pt>
                <c:pt idx="1744">
                  <c:v>6.9409999999999998</c:v>
                </c:pt>
                <c:pt idx="1745">
                  <c:v>6.9580000000000002</c:v>
                </c:pt>
                <c:pt idx="1746">
                  <c:v>6.9505999999999997</c:v>
                </c:pt>
                <c:pt idx="1747">
                  <c:v>6.9470000000000001</c:v>
                </c:pt>
                <c:pt idx="1748">
                  <c:v>6.9390000000000001</c:v>
                </c:pt>
                <c:pt idx="1749">
                  <c:v>6.9473000000000003</c:v>
                </c:pt>
                <c:pt idx="1750">
                  <c:v>6.9432</c:v>
                </c:pt>
                <c:pt idx="1751">
                  <c:v>6.9490999999999996</c:v>
                </c:pt>
                <c:pt idx="1752">
                  <c:v>6.9558999999999997</c:v>
                </c:pt>
                <c:pt idx="1753">
                  <c:v>6.9535</c:v>
                </c:pt>
                <c:pt idx="1754">
                  <c:v>6.9429999999999996</c:v>
                </c:pt>
                <c:pt idx="1755">
                  <c:v>6.9574999999999996</c:v>
                </c:pt>
                <c:pt idx="1756">
                  <c:v>6.9321999999999999</c:v>
                </c:pt>
                <c:pt idx="1757">
                  <c:v>6.8869999999999996</c:v>
                </c:pt>
                <c:pt idx="1758">
                  <c:v>6.9176000000000002</c:v>
                </c:pt>
                <c:pt idx="1759">
                  <c:v>6.9349999999999996</c:v>
                </c:pt>
                <c:pt idx="1760">
                  <c:v>6.9180000000000001</c:v>
                </c:pt>
                <c:pt idx="1761">
                  <c:v>6.9364999999999997</c:v>
                </c:pt>
                <c:pt idx="1762">
                  <c:v>6.8890000000000002</c:v>
                </c:pt>
                <c:pt idx="1763">
                  <c:v>6.8985000000000003</c:v>
                </c:pt>
                <c:pt idx="1764">
                  <c:v>6.8520000000000003</c:v>
                </c:pt>
                <c:pt idx="1765">
                  <c:v>6.8360000000000003</c:v>
                </c:pt>
                <c:pt idx="1766">
                  <c:v>6.8680000000000003</c:v>
                </c:pt>
                <c:pt idx="1767">
                  <c:v>6.8513999999999999</c:v>
                </c:pt>
                <c:pt idx="1768">
                  <c:v>6.8555000000000001</c:v>
                </c:pt>
                <c:pt idx="1769">
                  <c:v>6.8811999999999998</c:v>
                </c:pt>
                <c:pt idx="1770">
                  <c:v>6.8768000000000002</c:v>
                </c:pt>
                <c:pt idx="1771">
                  <c:v>6.8768000000000002</c:v>
                </c:pt>
                <c:pt idx="1772">
                  <c:v>6.8768000000000002</c:v>
                </c:pt>
                <c:pt idx="1773">
                  <c:v>6.8768000000000002</c:v>
                </c:pt>
                <c:pt idx="1774">
                  <c:v>6.8768000000000002</c:v>
                </c:pt>
                <c:pt idx="1775">
                  <c:v>6.8768000000000002</c:v>
                </c:pt>
                <c:pt idx="1776">
                  <c:v>6.8650000000000002</c:v>
                </c:pt>
                <c:pt idx="1777">
                  <c:v>6.86</c:v>
                </c:pt>
                <c:pt idx="1778">
                  <c:v>6.8821000000000003</c:v>
                </c:pt>
                <c:pt idx="1779">
                  <c:v>6.87</c:v>
                </c:pt>
                <c:pt idx="1780">
                  <c:v>6.8659999999999997</c:v>
                </c:pt>
                <c:pt idx="1781">
                  <c:v>6.8775000000000004</c:v>
                </c:pt>
                <c:pt idx="1782">
                  <c:v>6.8776000000000002</c:v>
                </c:pt>
                <c:pt idx="1783">
                  <c:v>6.8648999999999996</c:v>
                </c:pt>
                <c:pt idx="1784">
                  <c:v>6.8685</c:v>
                </c:pt>
                <c:pt idx="1785">
                  <c:v>6.8517000000000001</c:v>
                </c:pt>
                <c:pt idx="1786">
                  <c:v>6.8639999999999999</c:v>
                </c:pt>
                <c:pt idx="1787">
                  <c:v>6.8810000000000002</c:v>
                </c:pt>
                <c:pt idx="1788">
                  <c:v>6.8765000000000001</c:v>
                </c:pt>
                <c:pt idx="1789">
                  <c:v>6.8621999999999996</c:v>
                </c:pt>
                <c:pt idx="1790">
                  <c:v>6.8644999999999996</c:v>
                </c:pt>
                <c:pt idx="1791">
                  <c:v>6.8674999999999997</c:v>
                </c:pt>
                <c:pt idx="1792">
                  <c:v>6.8665000000000003</c:v>
                </c:pt>
                <c:pt idx="1793">
                  <c:v>6.8794000000000004</c:v>
                </c:pt>
                <c:pt idx="1794">
                  <c:v>6.8868</c:v>
                </c:pt>
                <c:pt idx="1795">
                  <c:v>6.8954000000000004</c:v>
                </c:pt>
                <c:pt idx="1796">
                  <c:v>6.8955000000000002</c:v>
                </c:pt>
                <c:pt idx="1797">
                  <c:v>6.9</c:v>
                </c:pt>
                <c:pt idx="1798">
                  <c:v>6.9112999999999998</c:v>
                </c:pt>
                <c:pt idx="1799">
                  <c:v>6.9085999999999999</c:v>
                </c:pt>
                <c:pt idx="1800">
                  <c:v>6.9050000000000002</c:v>
                </c:pt>
                <c:pt idx="1801">
                  <c:v>6.9050000000000002</c:v>
                </c:pt>
                <c:pt idx="1802">
                  <c:v>6.9130000000000003</c:v>
                </c:pt>
                <c:pt idx="1803">
                  <c:v>6.9131999999999998</c:v>
                </c:pt>
                <c:pt idx="1804">
                  <c:v>6.9130000000000003</c:v>
                </c:pt>
                <c:pt idx="1805">
                  <c:v>6.9</c:v>
                </c:pt>
                <c:pt idx="1806">
                  <c:v>6.9050000000000002</c:v>
                </c:pt>
                <c:pt idx="1807">
                  <c:v>6.883</c:v>
                </c:pt>
                <c:pt idx="1808">
                  <c:v>6.8784999999999998</c:v>
                </c:pt>
                <c:pt idx="1809">
                  <c:v>6.8842999999999996</c:v>
                </c:pt>
                <c:pt idx="1810">
                  <c:v>6.8803000000000001</c:v>
                </c:pt>
                <c:pt idx="1811">
                  <c:v>6.8686999999999996</c:v>
                </c:pt>
                <c:pt idx="1812">
                  <c:v>6.8779000000000003</c:v>
                </c:pt>
                <c:pt idx="1813">
                  <c:v>6.8879000000000001</c:v>
                </c:pt>
                <c:pt idx="1814">
                  <c:v>6.8869999999999996</c:v>
                </c:pt>
                <c:pt idx="1815">
                  <c:v>6.8832000000000004</c:v>
                </c:pt>
                <c:pt idx="1816">
                  <c:v>6.8832000000000004</c:v>
                </c:pt>
                <c:pt idx="1817">
                  <c:v>6.8832000000000004</c:v>
                </c:pt>
                <c:pt idx="1818">
                  <c:v>6.8920000000000003</c:v>
                </c:pt>
                <c:pt idx="1819">
                  <c:v>6.8955000000000002</c:v>
                </c:pt>
                <c:pt idx="1820">
                  <c:v>6.8978000000000002</c:v>
                </c:pt>
                <c:pt idx="1821">
                  <c:v>6.8987999999999996</c:v>
                </c:pt>
                <c:pt idx="1822">
                  <c:v>6.8893000000000004</c:v>
                </c:pt>
                <c:pt idx="1823">
                  <c:v>6.8890000000000002</c:v>
                </c:pt>
                <c:pt idx="1824">
                  <c:v>6.8864999999999998</c:v>
                </c:pt>
                <c:pt idx="1825">
                  <c:v>6.8834999999999997</c:v>
                </c:pt>
                <c:pt idx="1826">
                  <c:v>6.88</c:v>
                </c:pt>
                <c:pt idx="1827">
                  <c:v>6.8777999999999997</c:v>
                </c:pt>
                <c:pt idx="1828">
                  <c:v>6.8860000000000001</c:v>
                </c:pt>
                <c:pt idx="1829">
                  <c:v>6.88</c:v>
                </c:pt>
                <c:pt idx="1830">
                  <c:v>6.8845000000000001</c:v>
                </c:pt>
                <c:pt idx="1831">
                  <c:v>6.8840000000000003</c:v>
                </c:pt>
                <c:pt idx="1832">
                  <c:v>6.8823999999999996</c:v>
                </c:pt>
                <c:pt idx="1833">
                  <c:v>6.8917999999999999</c:v>
                </c:pt>
                <c:pt idx="1834">
                  <c:v>6.8958000000000004</c:v>
                </c:pt>
                <c:pt idx="1835">
                  <c:v>6.89</c:v>
                </c:pt>
                <c:pt idx="1836">
                  <c:v>6.89</c:v>
                </c:pt>
                <c:pt idx="1837">
                  <c:v>6.8948999999999998</c:v>
                </c:pt>
                <c:pt idx="1838">
                  <c:v>6.8967999999999998</c:v>
                </c:pt>
                <c:pt idx="1839">
                  <c:v>6.8959000000000001</c:v>
                </c:pt>
                <c:pt idx="1840">
                  <c:v>6.9020999999999999</c:v>
                </c:pt>
                <c:pt idx="1841">
                  <c:v>6.9039999999999999</c:v>
                </c:pt>
                <c:pt idx="1842">
                  <c:v>6.9059999999999997</c:v>
                </c:pt>
                <c:pt idx="1843">
                  <c:v>6.9010999999999996</c:v>
                </c:pt>
                <c:pt idx="1844">
                  <c:v>6.9032999999999998</c:v>
                </c:pt>
                <c:pt idx="1845">
                  <c:v>6.8971999999999998</c:v>
                </c:pt>
                <c:pt idx="1846">
                  <c:v>6.89</c:v>
                </c:pt>
                <c:pt idx="1847">
                  <c:v>6.8840000000000003</c:v>
                </c:pt>
                <c:pt idx="1848">
                  <c:v>6.8773</c:v>
                </c:pt>
                <c:pt idx="1849">
                  <c:v>6.8879999999999999</c:v>
                </c:pt>
                <c:pt idx="1850">
                  <c:v>6.883</c:v>
                </c:pt>
                <c:pt idx="1851">
                  <c:v>6.8827999999999996</c:v>
                </c:pt>
                <c:pt idx="1852">
                  <c:v>6.8879999999999999</c:v>
                </c:pt>
                <c:pt idx="1853">
                  <c:v>6.8883000000000001</c:v>
                </c:pt>
                <c:pt idx="1854">
                  <c:v>6.8672000000000004</c:v>
                </c:pt>
                <c:pt idx="1855">
                  <c:v>6.8525</c:v>
                </c:pt>
                <c:pt idx="1856">
                  <c:v>6.8525</c:v>
                </c:pt>
                <c:pt idx="1857">
                  <c:v>6.8098000000000001</c:v>
                </c:pt>
                <c:pt idx="1858">
                  <c:v>6.8029000000000002</c:v>
                </c:pt>
                <c:pt idx="1859">
                  <c:v>6.8085000000000004</c:v>
                </c:pt>
                <c:pt idx="1860">
                  <c:v>6.8029999999999999</c:v>
                </c:pt>
                <c:pt idx="1861">
                  <c:v>6.7945000000000002</c:v>
                </c:pt>
                <c:pt idx="1862">
                  <c:v>6.7934999999999999</c:v>
                </c:pt>
                <c:pt idx="1863">
                  <c:v>6.7990000000000004</c:v>
                </c:pt>
                <c:pt idx="1864">
                  <c:v>6.7969999999999997</c:v>
                </c:pt>
                <c:pt idx="1865">
                  <c:v>6.7973999999999997</c:v>
                </c:pt>
                <c:pt idx="1866">
                  <c:v>6.7980999999999998</c:v>
                </c:pt>
                <c:pt idx="1867">
                  <c:v>6.7888000000000002</c:v>
                </c:pt>
                <c:pt idx="1868">
                  <c:v>6.8060999999999998</c:v>
                </c:pt>
                <c:pt idx="1869">
                  <c:v>6.8097000000000003</c:v>
                </c:pt>
                <c:pt idx="1870">
                  <c:v>6.8179999999999996</c:v>
                </c:pt>
                <c:pt idx="1871">
                  <c:v>6.8285</c:v>
                </c:pt>
                <c:pt idx="1872">
                  <c:v>6.8274999999999997</c:v>
                </c:pt>
                <c:pt idx="1873">
                  <c:v>6.8274999999999997</c:v>
                </c:pt>
                <c:pt idx="1874">
                  <c:v>6.8345000000000002</c:v>
                </c:pt>
                <c:pt idx="1875">
                  <c:v>6.8381999999999996</c:v>
                </c:pt>
                <c:pt idx="1876">
                  <c:v>6.81</c:v>
                </c:pt>
                <c:pt idx="1877">
                  <c:v>6.7984</c:v>
                </c:pt>
                <c:pt idx="1878">
                  <c:v>6.7839999999999998</c:v>
                </c:pt>
                <c:pt idx="1879">
                  <c:v>6.7793000000000001</c:v>
                </c:pt>
                <c:pt idx="1880">
                  <c:v>6.7984</c:v>
                </c:pt>
                <c:pt idx="1881">
                  <c:v>6.7995000000000001</c:v>
                </c:pt>
                <c:pt idx="1882">
                  <c:v>6.7990000000000004</c:v>
                </c:pt>
                <c:pt idx="1883">
                  <c:v>6.8038999999999996</c:v>
                </c:pt>
                <c:pt idx="1884">
                  <c:v>6.8026</c:v>
                </c:pt>
                <c:pt idx="1885">
                  <c:v>6.8010000000000002</c:v>
                </c:pt>
                <c:pt idx="1886">
                  <c:v>6.7865000000000002</c:v>
                </c:pt>
                <c:pt idx="1887">
                  <c:v>6.7824999999999998</c:v>
                </c:pt>
                <c:pt idx="1888">
                  <c:v>6.7740999999999998</c:v>
                </c:pt>
                <c:pt idx="1889">
                  <c:v>6.7690000000000001</c:v>
                </c:pt>
                <c:pt idx="1890">
                  <c:v>6.7450999999999999</c:v>
                </c:pt>
                <c:pt idx="1891">
                  <c:v>6.7511000000000001</c:v>
                </c:pt>
                <c:pt idx="1892">
                  <c:v>6.7569999999999997</c:v>
                </c:pt>
                <c:pt idx="1893">
                  <c:v>6.7663000000000002</c:v>
                </c:pt>
                <c:pt idx="1894">
                  <c:v>6.7488000000000001</c:v>
                </c:pt>
                <c:pt idx="1895">
                  <c:v>6.7495000000000003</c:v>
                </c:pt>
                <c:pt idx="1896">
                  <c:v>6.7530000000000001</c:v>
                </c:pt>
                <c:pt idx="1897">
                  <c:v>6.7409999999999997</c:v>
                </c:pt>
                <c:pt idx="1898">
                  <c:v>6.7362000000000002</c:v>
                </c:pt>
                <c:pt idx="1899">
                  <c:v>6.7240000000000002</c:v>
                </c:pt>
                <c:pt idx="1900">
                  <c:v>6.7169999999999996</c:v>
                </c:pt>
                <c:pt idx="1901">
                  <c:v>6.72</c:v>
                </c:pt>
                <c:pt idx="1902">
                  <c:v>6.7149999999999999</c:v>
                </c:pt>
                <c:pt idx="1903">
                  <c:v>6.7271999999999998</c:v>
                </c:pt>
                <c:pt idx="1904">
                  <c:v>6.7206999999999999</c:v>
                </c:pt>
                <c:pt idx="1905">
                  <c:v>6.7049000000000003</c:v>
                </c:pt>
                <c:pt idx="1906">
                  <c:v>6.6719999999999997</c:v>
                </c:pt>
                <c:pt idx="1907">
                  <c:v>6.6459999999999999</c:v>
                </c:pt>
                <c:pt idx="1908">
                  <c:v>6.6612</c:v>
                </c:pt>
                <c:pt idx="1909">
                  <c:v>6.6695000000000002</c:v>
                </c:pt>
                <c:pt idx="1910">
                  <c:v>6.6844999999999999</c:v>
                </c:pt>
                <c:pt idx="1911">
                  <c:v>6.69</c:v>
                </c:pt>
                <c:pt idx="1912">
                  <c:v>6.673</c:v>
                </c:pt>
                <c:pt idx="1913">
                  <c:v>6.67</c:v>
                </c:pt>
                <c:pt idx="1914">
                  <c:v>6.6630000000000003</c:v>
                </c:pt>
                <c:pt idx="1915">
                  <c:v>6.66</c:v>
                </c:pt>
                <c:pt idx="1916">
                  <c:v>6.6569000000000003</c:v>
                </c:pt>
                <c:pt idx="1917">
                  <c:v>6.66</c:v>
                </c:pt>
                <c:pt idx="1918">
                  <c:v>6.6464999999999996</c:v>
                </c:pt>
                <c:pt idx="1919">
                  <c:v>6.6083999999999996</c:v>
                </c:pt>
                <c:pt idx="1920">
                  <c:v>6.5945</c:v>
                </c:pt>
                <c:pt idx="1921">
                  <c:v>6.5918000000000001</c:v>
                </c:pt>
                <c:pt idx="1922">
                  <c:v>6.5888</c:v>
                </c:pt>
                <c:pt idx="1923">
                  <c:v>6.5552000000000001</c:v>
                </c:pt>
                <c:pt idx="1924">
                  <c:v>6.5345000000000004</c:v>
                </c:pt>
                <c:pt idx="1925">
                  <c:v>6.5221</c:v>
                </c:pt>
                <c:pt idx="1926">
                  <c:v>6.4829999999999997</c:v>
                </c:pt>
                <c:pt idx="1927">
                  <c:v>6.4772999999999996</c:v>
                </c:pt>
                <c:pt idx="1928">
                  <c:v>6.5254000000000003</c:v>
                </c:pt>
                <c:pt idx="1929">
                  <c:v>6.5334000000000003</c:v>
                </c:pt>
                <c:pt idx="1930">
                  <c:v>6.54</c:v>
                </c:pt>
                <c:pt idx="1931">
                  <c:v>6.5519999999999996</c:v>
                </c:pt>
                <c:pt idx="1932">
                  <c:v>6.55</c:v>
                </c:pt>
                <c:pt idx="1933">
                  <c:v>6.5724999999999998</c:v>
                </c:pt>
                <c:pt idx="1934">
                  <c:v>6.58</c:v>
                </c:pt>
                <c:pt idx="1935">
                  <c:v>6.57</c:v>
                </c:pt>
                <c:pt idx="1936">
                  <c:v>6.5861000000000001</c:v>
                </c:pt>
                <c:pt idx="1937">
                  <c:v>6.5899000000000001</c:v>
                </c:pt>
                <c:pt idx="1938">
                  <c:v>6.6189</c:v>
                </c:pt>
                <c:pt idx="1939">
                  <c:v>6.6371000000000002</c:v>
                </c:pt>
                <c:pt idx="1940">
                  <c:v>6.64</c:v>
                </c:pt>
                <c:pt idx="1941">
                  <c:v>6.6590999999999996</c:v>
                </c:pt>
                <c:pt idx="1942">
                  <c:v>6.6532999999999998</c:v>
                </c:pt>
                <c:pt idx="1943">
                  <c:v>6.6532999999999998</c:v>
                </c:pt>
                <c:pt idx="1944">
                  <c:v>6.6532999999999998</c:v>
                </c:pt>
                <c:pt idx="1945">
                  <c:v>6.6532999999999998</c:v>
                </c:pt>
                <c:pt idx="1946">
                  <c:v>6.6532999999999998</c:v>
                </c:pt>
                <c:pt idx="1947">
                  <c:v>6.6532999999999998</c:v>
                </c:pt>
                <c:pt idx="1948">
                  <c:v>6.5712000000000002</c:v>
                </c:pt>
                <c:pt idx="1949">
                  <c:v>6.5869999999999997</c:v>
                </c:pt>
                <c:pt idx="1950">
                  <c:v>6.5854999999999997</c:v>
                </c:pt>
                <c:pt idx="1951">
                  <c:v>6.5785</c:v>
                </c:pt>
                <c:pt idx="1952">
                  <c:v>6.5884999999999998</c:v>
                </c:pt>
                <c:pt idx="1953">
                  <c:v>6.6219999999999999</c:v>
                </c:pt>
                <c:pt idx="1954">
                  <c:v>6.625</c:v>
                </c:pt>
                <c:pt idx="1955">
                  <c:v>6.6125999999999996</c:v>
                </c:pt>
                <c:pt idx="1956">
                  <c:v>6.6185</c:v>
                </c:pt>
                <c:pt idx="1957">
                  <c:v>6.6379999999999999</c:v>
                </c:pt>
                <c:pt idx="1958">
                  <c:v>6.6334999999999997</c:v>
                </c:pt>
                <c:pt idx="1959">
                  <c:v>6.6349999999999998</c:v>
                </c:pt>
                <c:pt idx="1960">
                  <c:v>6.6391999999999998</c:v>
                </c:pt>
                <c:pt idx="1961">
                  <c:v>6.6497999999999999</c:v>
                </c:pt>
                <c:pt idx="1962">
                  <c:v>6.6497999999999999</c:v>
                </c:pt>
                <c:pt idx="1963">
                  <c:v>6.6327999999999996</c:v>
                </c:pt>
                <c:pt idx="1964">
                  <c:v>6.6017999999999999</c:v>
                </c:pt>
                <c:pt idx="1965">
                  <c:v>6.6067999999999998</c:v>
                </c:pt>
                <c:pt idx="1966">
                  <c:v>6.6360000000000001</c:v>
                </c:pt>
                <c:pt idx="1967">
                  <c:v>6.6311</c:v>
                </c:pt>
                <c:pt idx="1968">
                  <c:v>6.6379999999999999</c:v>
                </c:pt>
                <c:pt idx="1969">
                  <c:v>6.6249000000000002</c:v>
                </c:pt>
                <c:pt idx="1970">
                  <c:v>6.6378000000000004</c:v>
                </c:pt>
                <c:pt idx="1971">
                  <c:v>6.6384999999999996</c:v>
                </c:pt>
                <c:pt idx="1972">
                  <c:v>6.6349999999999998</c:v>
                </c:pt>
                <c:pt idx="1973">
                  <c:v>6.62</c:v>
                </c:pt>
                <c:pt idx="1974">
                  <c:v>6.6273</c:v>
                </c:pt>
                <c:pt idx="1975">
                  <c:v>6.6245000000000003</c:v>
                </c:pt>
                <c:pt idx="1976">
                  <c:v>6.6245000000000003</c:v>
                </c:pt>
                <c:pt idx="1977">
                  <c:v>6.6265000000000001</c:v>
                </c:pt>
                <c:pt idx="1978">
                  <c:v>6.6086</c:v>
                </c:pt>
                <c:pt idx="1979">
                  <c:v>6.5998000000000001</c:v>
                </c:pt>
                <c:pt idx="1980">
                  <c:v>6.5967000000000002</c:v>
                </c:pt>
                <c:pt idx="1981">
                  <c:v>6.6044</c:v>
                </c:pt>
                <c:pt idx="1982">
                  <c:v>6.6090999999999998</c:v>
                </c:pt>
                <c:pt idx="1983">
                  <c:v>6.609</c:v>
                </c:pt>
                <c:pt idx="1984">
                  <c:v>6.6136999999999997</c:v>
                </c:pt>
                <c:pt idx="1985">
                  <c:v>6.6185</c:v>
                </c:pt>
                <c:pt idx="1986">
                  <c:v>6.617</c:v>
                </c:pt>
                <c:pt idx="1987">
                  <c:v>6.6135999999999999</c:v>
                </c:pt>
                <c:pt idx="1988">
                  <c:v>6.6173000000000002</c:v>
                </c:pt>
                <c:pt idx="1989">
                  <c:v>6.6199000000000003</c:v>
                </c:pt>
                <c:pt idx="1990">
                  <c:v>6.6174999999999997</c:v>
                </c:pt>
                <c:pt idx="1991">
                  <c:v>6.6210000000000004</c:v>
                </c:pt>
                <c:pt idx="1992">
                  <c:v>6.6170999999999998</c:v>
                </c:pt>
                <c:pt idx="1993">
                  <c:v>6.6090999999999998</c:v>
                </c:pt>
                <c:pt idx="1994">
                  <c:v>6.6087999999999996</c:v>
                </c:pt>
                <c:pt idx="1995">
                  <c:v>6.6087999999999996</c:v>
                </c:pt>
                <c:pt idx="1996">
                  <c:v>6.6087999999999996</c:v>
                </c:pt>
                <c:pt idx="1997">
                  <c:v>6.5770999999999997</c:v>
                </c:pt>
                <c:pt idx="1998">
                  <c:v>6.5833000000000004</c:v>
                </c:pt>
                <c:pt idx="1999">
                  <c:v>6.5750000000000002</c:v>
                </c:pt>
                <c:pt idx="2000">
                  <c:v>6.5429000000000004</c:v>
                </c:pt>
                <c:pt idx="2001">
                  <c:v>6.556</c:v>
                </c:pt>
                <c:pt idx="2002">
                  <c:v>6.5321999999999996</c:v>
                </c:pt>
                <c:pt idx="2003">
                  <c:v>6.5063000000000004</c:v>
                </c:pt>
                <c:pt idx="2004">
                  <c:v>6.4909999999999997</c:v>
                </c:pt>
                <c:pt idx="2005">
                  <c:v>6.5010000000000003</c:v>
                </c:pt>
                <c:pt idx="2006">
                  <c:v>6.4915000000000003</c:v>
                </c:pt>
                <c:pt idx="2007">
                  <c:v>6.4874999999999998</c:v>
                </c:pt>
                <c:pt idx="2008">
                  <c:v>6.4969999999999999</c:v>
                </c:pt>
                <c:pt idx="2009">
                  <c:v>6.5263</c:v>
                </c:pt>
                <c:pt idx="2010">
                  <c:v>6.5054999999999996</c:v>
                </c:pt>
                <c:pt idx="2011">
                  <c:v>6.4955999999999996</c:v>
                </c:pt>
                <c:pt idx="2012">
                  <c:v>6.4607000000000001</c:v>
                </c:pt>
                <c:pt idx="2013">
                  <c:v>6.4394999999999998</c:v>
                </c:pt>
                <c:pt idx="2014">
                  <c:v>6.4329999999999998</c:v>
                </c:pt>
                <c:pt idx="2015">
                  <c:v>6.4175000000000004</c:v>
                </c:pt>
                <c:pt idx="2016">
                  <c:v>6.399</c:v>
                </c:pt>
                <c:pt idx="2017">
                  <c:v>6.4035000000000002</c:v>
                </c:pt>
                <c:pt idx="2018">
                  <c:v>6.4</c:v>
                </c:pt>
                <c:pt idx="2019">
                  <c:v>6.3650000000000002</c:v>
                </c:pt>
                <c:pt idx="2020">
                  <c:v>6.3189000000000002</c:v>
                </c:pt>
                <c:pt idx="2021">
                  <c:v>6.3198999999999996</c:v>
                </c:pt>
                <c:pt idx="2022">
                  <c:v>6.3327999999999998</c:v>
                </c:pt>
                <c:pt idx="2023">
                  <c:v>6.3198999999999996</c:v>
                </c:pt>
                <c:pt idx="2024">
                  <c:v>6.2840999999999996</c:v>
                </c:pt>
                <c:pt idx="2025">
                  <c:v>6.2968999999999999</c:v>
                </c:pt>
                <c:pt idx="2026">
                  <c:v>6.2984</c:v>
                </c:pt>
                <c:pt idx="2027">
                  <c:v>6.2850000000000001</c:v>
                </c:pt>
                <c:pt idx="2028">
                  <c:v>6.2830000000000004</c:v>
                </c:pt>
                <c:pt idx="2029">
                  <c:v>6.2648999999999999</c:v>
                </c:pt>
                <c:pt idx="2030">
                  <c:v>6.3221999999999996</c:v>
                </c:pt>
                <c:pt idx="2031">
                  <c:v>6.2965999999999998</c:v>
                </c:pt>
                <c:pt idx="2032">
                  <c:v>6.3250000000000002</c:v>
                </c:pt>
                <c:pt idx="2033">
                  <c:v>6.3380000000000001</c:v>
                </c:pt>
                <c:pt idx="2034">
                  <c:v>6.3437999999999999</c:v>
                </c:pt>
                <c:pt idx="2035">
                  <c:v>6.3437999999999999</c:v>
                </c:pt>
                <c:pt idx="2036">
                  <c:v>6.3437999999999999</c:v>
                </c:pt>
                <c:pt idx="2037">
                  <c:v>6.3350999999999997</c:v>
                </c:pt>
                <c:pt idx="2038">
                  <c:v>6.3350999999999997</c:v>
                </c:pt>
                <c:pt idx="2039">
                  <c:v>6.3471000000000002</c:v>
                </c:pt>
                <c:pt idx="2040">
                  <c:v>6.3329000000000004</c:v>
                </c:pt>
                <c:pt idx="2041">
                  <c:v>6.3114999999999997</c:v>
                </c:pt>
                <c:pt idx="2042">
                  <c:v>6.3169000000000004</c:v>
                </c:pt>
                <c:pt idx="2043">
                  <c:v>6.3280000000000003</c:v>
                </c:pt>
                <c:pt idx="2044">
                  <c:v>6.3564999999999996</c:v>
                </c:pt>
                <c:pt idx="2045">
                  <c:v>6.3428000000000004</c:v>
                </c:pt>
                <c:pt idx="2046">
                  <c:v>6.3491</c:v>
                </c:pt>
                <c:pt idx="2047">
                  <c:v>6.3093000000000004</c:v>
                </c:pt>
                <c:pt idx="2048">
                  <c:v>6.3224999999999998</c:v>
                </c:pt>
                <c:pt idx="2049">
                  <c:v>6.3388999999999998</c:v>
                </c:pt>
                <c:pt idx="2050">
                  <c:v>6.3285</c:v>
                </c:pt>
                <c:pt idx="2051">
                  <c:v>6.327</c:v>
                </c:pt>
                <c:pt idx="2052">
                  <c:v>6.3179999999999996</c:v>
                </c:pt>
                <c:pt idx="2053">
                  <c:v>6.3140000000000001</c:v>
                </c:pt>
                <c:pt idx="2054">
                  <c:v>6.3201999999999998</c:v>
                </c:pt>
                <c:pt idx="2055">
                  <c:v>6.33</c:v>
                </c:pt>
                <c:pt idx="2056">
                  <c:v>6.3291000000000004</c:v>
                </c:pt>
                <c:pt idx="2057">
                  <c:v>6.3327999999999998</c:v>
                </c:pt>
                <c:pt idx="2058">
                  <c:v>6.32</c:v>
                </c:pt>
                <c:pt idx="2059">
                  <c:v>6.3310000000000004</c:v>
                </c:pt>
                <c:pt idx="2060">
                  <c:v>6.3109999999999999</c:v>
                </c:pt>
                <c:pt idx="2061">
                  <c:v>6.2685000000000004</c:v>
                </c:pt>
                <c:pt idx="2062">
                  <c:v>6.2781000000000002</c:v>
                </c:pt>
                <c:pt idx="2063">
                  <c:v>6.2946</c:v>
                </c:pt>
                <c:pt idx="2064">
                  <c:v>6.2876000000000003</c:v>
                </c:pt>
                <c:pt idx="2065">
                  <c:v>6.2725999999999997</c:v>
                </c:pt>
                <c:pt idx="2066">
                  <c:v>6.2785000000000002</c:v>
                </c:pt>
                <c:pt idx="2067">
                  <c:v>6.2881</c:v>
                </c:pt>
                <c:pt idx="2068">
                  <c:v>6.3045</c:v>
                </c:pt>
                <c:pt idx="2069">
                  <c:v>6.3045</c:v>
                </c:pt>
                <c:pt idx="2070">
                  <c:v>6.3045</c:v>
                </c:pt>
                <c:pt idx="2071">
                  <c:v>6.3034999999999997</c:v>
                </c:pt>
                <c:pt idx="2072">
                  <c:v>6.2797999999999998</c:v>
                </c:pt>
                <c:pt idx="2073">
                  <c:v>6.2655000000000003</c:v>
                </c:pt>
                <c:pt idx="2074">
                  <c:v>6.2876000000000003</c:v>
                </c:pt>
                <c:pt idx="2075">
                  <c:v>6.2725</c:v>
                </c:pt>
                <c:pt idx="2076">
                  <c:v>6.2751999999999999</c:v>
                </c:pt>
                <c:pt idx="2077">
                  <c:v>6.2804000000000002</c:v>
                </c:pt>
                <c:pt idx="2078">
                  <c:v>6.2721999999999998</c:v>
                </c:pt>
                <c:pt idx="2079">
                  <c:v>6.2765000000000004</c:v>
                </c:pt>
                <c:pt idx="2080">
                  <c:v>6.2945000000000002</c:v>
                </c:pt>
                <c:pt idx="2081">
                  <c:v>6.3158000000000003</c:v>
                </c:pt>
                <c:pt idx="2082">
                  <c:v>6.3034999999999997</c:v>
                </c:pt>
                <c:pt idx="2083">
                  <c:v>6.3235999999999999</c:v>
                </c:pt>
                <c:pt idx="2084">
                  <c:v>6.3339999999999996</c:v>
                </c:pt>
                <c:pt idx="2085">
                  <c:v>6.3324999999999996</c:v>
                </c:pt>
                <c:pt idx="2086">
                  <c:v>6.3324999999999996</c:v>
                </c:pt>
                <c:pt idx="2087">
                  <c:v>6.3324999999999996</c:v>
                </c:pt>
                <c:pt idx="2088">
                  <c:v>6.3609999999999998</c:v>
                </c:pt>
                <c:pt idx="2089">
                  <c:v>6.3520000000000003</c:v>
                </c:pt>
                <c:pt idx="2090">
                  <c:v>6.3589000000000002</c:v>
                </c:pt>
                <c:pt idx="2091">
                  <c:v>6.3639999999999999</c:v>
                </c:pt>
                <c:pt idx="2092">
                  <c:v>6.3689999999999998</c:v>
                </c:pt>
                <c:pt idx="2093">
                  <c:v>6.3585000000000003</c:v>
                </c:pt>
                <c:pt idx="2094">
                  <c:v>6.3440000000000003</c:v>
                </c:pt>
                <c:pt idx="2095">
                  <c:v>6.3333000000000004</c:v>
                </c:pt>
                <c:pt idx="2096">
                  <c:v>6.3360000000000003</c:v>
                </c:pt>
                <c:pt idx="2097">
                  <c:v>6.3760000000000003</c:v>
                </c:pt>
                <c:pt idx="2098">
                  <c:v>6.3705999999999996</c:v>
                </c:pt>
                <c:pt idx="2099">
                  <c:v>6.3644999999999996</c:v>
                </c:pt>
                <c:pt idx="2100">
                  <c:v>6.3768000000000002</c:v>
                </c:pt>
                <c:pt idx="2101">
                  <c:v>6.3815</c:v>
                </c:pt>
                <c:pt idx="2102">
                  <c:v>6.3659999999999997</c:v>
                </c:pt>
                <c:pt idx="2103">
                  <c:v>6.3875000000000002</c:v>
                </c:pt>
                <c:pt idx="2104">
                  <c:v>6.3757000000000001</c:v>
                </c:pt>
                <c:pt idx="2105">
                  <c:v>6.3902999999999999</c:v>
                </c:pt>
                <c:pt idx="2106">
                  <c:v>6.4161999999999999</c:v>
                </c:pt>
                <c:pt idx="2107">
                  <c:v>6.4175000000000004</c:v>
                </c:pt>
                <c:pt idx="2108">
                  <c:v>6.4096000000000002</c:v>
                </c:pt>
                <c:pt idx="2109">
                  <c:v>6.4180000000000001</c:v>
                </c:pt>
                <c:pt idx="2110">
                  <c:v>6.4050000000000002</c:v>
                </c:pt>
                <c:pt idx="2111">
                  <c:v>6.4042000000000003</c:v>
                </c:pt>
                <c:pt idx="2112">
                  <c:v>6.3849999999999998</c:v>
                </c:pt>
                <c:pt idx="2113">
                  <c:v>6.3890000000000002</c:v>
                </c:pt>
                <c:pt idx="2114">
                  <c:v>6.4031000000000002</c:v>
                </c:pt>
                <c:pt idx="2115">
                  <c:v>6.4</c:v>
                </c:pt>
                <c:pt idx="2116">
                  <c:v>6.3992000000000004</c:v>
                </c:pt>
                <c:pt idx="2117">
                  <c:v>6.3944000000000001</c:v>
                </c:pt>
                <c:pt idx="2118">
                  <c:v>6.3979999999999997</c:v>
                </c:pt>
                <c:pt idx="2119">
                  <c:v>6.4379</c:v>
                </c:pt>
                <c:pt idx="2120">
                  <c:v>6.4379</c:v>
                </c:pt>
                <c:pt idx="2121">
                  <c:v>6.4802</c:v>
                </c:pt>
                <c:pt idx="2122">
                  <c:v>6.4713000000000003</c:v>
                </c:pt>
                <c:pt idx="2123">
                  <c:v>6.49</c:v>
                </c:pt>
                <c:pt idx="2124">
                  <c:v>6.5026999999999999</c:v>
                </c:pt>
                <c:pt idx="2125">
                  <c:v>6.5359999999999996</c:v>
                </c:pt>
                <c:pt idx="2126">
                  <c:v>6.5758999999999999</c:v>
                </c:pt>
                <c:pt idx="2127">
                  <c:v>6.5991999999999997</c:v>
                </c:pt>
                <c:pt idx="2128">
                  <c:v>6.6234999999999999</c:v>
                </c:pt>
                <c:pt idx="2129">
                  <c:v>6.6170999999999998</c:v>
                </c:pt>
                <c:pt idx="2130">
                  <c:v>6.6631999999999998</c:v>
                </c:pt>
                <c:pt idx="2131">
                  <c:v>6.6368</c:v>
                </c:pt>
                <c:pt idx="2132">
                  <c:v>6.6341000000000001</c:v>
                </c:pt>
                <c:pt idx="2133">
                  <c:v>6.6395999999999997</c:v>
                </c:pt>
                <c:pt idx="2134">
                  <c:v>6.6123000000000003</c:v>
                </c:pt>
                <c:pt idx="2135">
                  <c:v>6.6295999999999999</c:v>
                </c:pt>
                <c:pt idx="2136">
                  <c:v>6.6764000000000001</c:v>
                </c:pt>
                <c:pt idx="2137">
                  <c:v>6.6630000000000003</c:v>
                </c:pt>
                <c:pt idx="2138">
                  <c:v>6.69</c:v>
                </c:pt>
                <c:pt idx="2139">
                  <c:v>6.6866000000000003</c:v>
                </c:pt>
                <c:pt idx="2140">
                  <c:v>6.7018000000000004</c:v>
                </c:pt>
                <c:pt idx="2141">
                  <c:v>6.7161</c:v>
                </c:pt>
                <c:pt idx="2142">
                  <c:v>6.7701000000000002</c:v>
                </c:pt>
                <c:pt idx="2143">
                  <c:v>6.7659000000000002</c:v>
                </c:pt>
                <c:pt idx="2144">
                  <c:v>6.7927</c:v>
                </c:pt>
                <c:pt idx="2145">
                  <c:v>6.7911999999999999</c:v>
                </c:pt>
                <c:pt idx="2146">
                  <c:v>6.7657999999999996</c:v>
                </c:pt>
                <c:pt idx="2147">
                  <c:v>6.7865000000000002</c:v>
                </c:pt>
                <c:pt idx="2148">
                  <c:v>6.8097000000000003</c:v>
                </c:pt>
                <c:pt idx="2149">
                  <c:v>6.8102</c:v>
                </c:pt>
                <c:pt idx="2150">
                  <c:v>6.8037999999999998</c:v>
                </c:pt>
                <c:pt idx="2151">
                  <c:v>6.8154000000000003</c:v>
                </c:pt>
                <c:pt idx="2152">
                  <c:v>6.8380000000000001</c:v>
                </c:pt>
                <c:pt idx="2153">
                  <c:v>6.8308999999999997</c:v>
                </c:pt>
                <c:pt idx="2154">
                  <c:v>6.85</c:v>
                </c:pt>
                <c:pt idx="2155">
                  <c:v>6.8280000000000003</c:v>
                </c:pt>
                <c:pt idx="2156">
                  <c:v>6.8343999999999996</c:v>
                </c:pt>
                <c:pt idx="2157">
                  <c:v>6.8198999999999996</c:v>
                </c:pt>
                <c:pt idx="2158">
                  <c:v>6.8457999999999997</c:v>
                </c:pt>
                <c:pt idx="2159">
                  <c:v>6.8879999999999999</c:v>
                </c:pt>
                <c:pt idx="2160">
                  <c:v>6.8808999999999996</c:v>
                </c:pt>
                <c:pt idx="2161">
                  <c:v>6.9329999999999998</c:v>
                </c:pt>
                <c:pt idx="2162">
                  <c:v>6.8792</c:v>
                </c:pt>
                <c:pt idx="2163">
                  <c:v>6.8739999999999997</c:v>
                </c:pt>
                <c:pt idx="2164">
                  <c:v>6.8545999999999996</c:v>
                </c:pt>
                <c:pt idx="2165">
                  <c:v>6.8444000000000003</c:v>
                </c:pt>
                <c:pt idx="2166">
                  <c:v>6.84</c:v>
                </c:pt>
                <c:pt idx="2167">
                  <c:v>6.8747999999999996</c:v>
                </c:pt>
                <c:pt idx="2168">
                  <c:v>6.8029999999999999</c:v>
                </c:pt>
                <c:pt idx="2169">
                  <c:v>6.8144999999999998</c:v>
                </c:pt>
                <c:pt idx="2170">
                  <c:v>6.8018000000000001</c:v>
                </c:pt>
                <c:pt idx="2171">
                  <c:v>6.819</c:v>
                </c:pt>
                <c:pt idx="2172">
                  <c:v>6.8414999999999999</c:v>
                </c:pt>
                <c:pt idx="2173">
                  <c:v>6.83</c:v>
                </c:pt>
                <c:pt idx="2174">
                  <c:v>6.8426999999999998</c:v>
                </c:pt>
                <c:pt idx="2175">
                  <c:v>6.827</c:v>
                </c:pt>
                <c:pt idx="2176">
                  <c:v>6.8322000000000003</c:v>
                </c:pt>
                <c:pt idx="2177">
                  <c:v>6.8418999999999999</c:v>
                </c:pt>
                <c:pt idx="2178">
                  <c:v>6.8544999999999998</c:v>
                </c:pt>
                <c:pt idx="2179">
                  <c:v>6.8704000000000001</c:v>
                </c:pt>
                <c:pt idx="2180">
                  <c:v>6.8574000000000002</c:v>
                </c:pt>
                <c:pt idx="2181">
                  <c:v>6.8407</c:v>
                </c:pt>
                <c:pt idx="2182">
                  <c:v>6.8673000000000002</c:v>
                </c:pt>
                <c:pt idx="2183">
                  <c:v>6.8540000000000001</c:v>
                </c:pt>
                <c:pt idx="2184">
                  <c:v>6.8590999999999998</c:v>
                </c:pt>
                <c:pt idx="2185">
                  <c:v>6.8465999999999996</c:v>
                </c:pt>
                <c:pt idx="2186">
                  <c:v>6.8455000000000004</c:v>
                </c:pt>
                <c:pt idx="2187">
                  <c:v>6.8559000000000001</c:v>
                </c:pt>
                <c:pt idx="2188">
                  <c:v>6.8559000000000001</c:v>
                </c:pt>
                <c:pt idx="2189">
                  <c:v>6.8632</c:v>
                </c:pt>
                <c:pt idx="2190">
                  <c:v>6.8762999999999996</c:v>
                </c:pt>
                <c:pt idx="2191">
                  <c:v>6.8879999999999999</c:v>
                </c:pt>
                <c:pt idx="2192">
                  <c:v>6.8680000000000003</c:v>
                </c:pt>
                <c:pt idx="2193">
                  <c:v>6.8680000000000003</c:v>
                </c:pt>
                <c:pt idx="2194">
                  <c:v>6.8680000000000003</c:v>
                </c:pt>
                <c:pt idx="2195">
                  <c:v>6.8680000000000003</c:v>
                </c:pt>
                <c:pt idx="2196">
                  <c:v>6.8680000000000003</c:v>
                </c:pt>
                <c:pt idx="2197">
                  <c:v>6.8680000000000003</c:v>
                </c:pt>
                <c:pt idx="2198">
                  <c:v>6.9217000000000004</c:v>
                </c:pt>
                <c:pt idx="2199">
                  <c:v>6.9223999999999997</c:v>
                </c:pt>
                <c:pt idx="2200">
                  <c:v>6.8879999999999999</c:v>
                </c:pt>
                <c:pt idx="2201">
                  <c:v>6.9181999999999997</c:v>
                </c:pt>
                <c:pt idx="2202">
                  <c:v>6.9131</c:v>
                </c:pt>
                <c:pt idx="2203">
                  <c:v>6.9101999999999997</c:v>
                </c:pt>
                <c:pt idx="2204">
                  <c:v>6.9263000000000003</c:v>
                </c:pt>
                <c:pt idx="2205">
                  <c:v>6.9367000000000001</c:v>
                </c:pt>
                <c:pt idx="2206">
                  <c:v>6.9291</c:v>
                </c:pt>
                <c:pt idx="2207">
                  <c:v>6.9446000000000003</c:v>
                </c:pt>
                <c:pt idx="2208">
                  <c:v>6.9372999999999996</c:v>
                </c:pt>
                <c:pt idx="2209">
                  <c:v>6.9420000000000002</c:v>
                </c:pt>
                <c:pt idx="2210">
                  <c:v>6.9477000000000002</c:v>
                </c:pt>
                <c:pt idx="2211">
                  <c:v>6.9424999999999999</c:v>
                </c:pt>
                <c:pt idx="2212">
                  <c:v>6.9604999999999997</c:v>
                </c:pt>
                <c:pt idx="2213">
                  <c:v>6.9663000000000004</c:v>
                </c:pt>
                <c:pt idx="2214">
                  <c:v>6.9737</c:v>
                </c:pt>
                <c:pt idx="2215">
                  <c:v>6.9204999999999997</c:v>
                </c:pt>
                <c:pt idx="2216">
                  <c:v>6.8894000000000002</c:v>
                </c:pt>
                <c:pt idx="2217">
                  <c:v>6.9249000000000001</c:v>
                </c:pt>
                <c:pt idx="2218">
                  <c:v>6.9172000000000002</c:v>
                </c:pt>
                <c:pt idx="2219">
                  <c:v>6.9173999999999998</c:v>
                </c:pt>
                <c:pt idx="2220">
                  <c:v>6.9318</c:v>
                </c:pt>
                <c:pt idx="2221">
                  <c:v>6.9553000000000003</c:v>
                </c:pt>
                <c:pt idx="2222">
                  <c:v>6.9546000000000001</c:v>
                </c:pt>
                <c:pt idx="2223">
                  <c:v>6.95</c:v>
                </c:pt>
                <c:pt idx="2224">
                  <c:v>6.9379999999999997</c:v>
                </c:pt>
                <c:pt idx="2225">
                  <c:v>6.9367000000000001</c:v>
                </c:pt>
                <c:pt idx="2226">
                  <c:v>6.9398</c:v>
                </c:pt>
                <c:pt idx="2227">
                  <c:v>6.9447999999999999</c:v>
                </c:pt>
                <c:pt idx="2228">
                  <c:v>6.9248000000000003</c:v>
                </c:pt>
                <c:pt idx="2229">
                  <c:v>6.9477000000000002</c:v>
                </c:pt>
                <c:pt idx="2230">
                  <c:v>6.9397000000000002</c:v>
                </c:pt>
                <c:pt idx="2231">
                  <c:v>6.9497999999999998</c:v>
                </c:pt>
                <c:pt idx="2232">
                  <c:v>6.9534000000000002</c:v>
                </c:pt>
                <c:pt idx="2233">
                  <c:v>6.9419000000000004</c:v>
                </c:pt>
                <c:pt idx="2234">
                  <c:v>6.9558</c:v>
                </c:pt>
                <c:pt idx="2235">
                  <c:v>6.8798000000000004</c:v>
                </c:pt>
                <c:pt idx="2236">
                  <c:v>6.8342999999999998</c:v>
                </c:pt>
                <c:pt idx="2237">
                  <c:v>6.8815999999999997</c:v>
                </c:pt>
                <c:pt idx="2238">
                  <c:v>6.8733000000000004</c:v>
                </c:pt>
                <c:pt idx="2239">
                  <c:v>6.9077000000000002</c:v>
                </c:pt>
                <c:pt idx="2240">
                  <c:v>6.8967999999999998</c:v>
                </c:pt>
                <c:pt idx="2241">
                  <c:v>6.8777999999999997</c:v>
                </c:pt>
                <c:pt idx="2242">
                  <c:v>6.8798000000000004</c:v>
                </c:pt>
                <c:pt idx="2243">
                  <c:v>6.9050000000000002</c:v>
                </c:pt>
                <c:pt idx="2244">
                  <c:v>6.8962000000000003</c:v>
                </c:pt>
                <c:pt idx="2245">
                  <c:v>6.8939000000000004</c:v>
                </c:pt>
                <c:pt idx="2246">
                  <c:v>6.8917999999999999</c:v>
                </c:pt>
                <c:pt idx="2247">
                  <c:v>6.8834</c:v>
                </c:pt>
                <c:pt idx="2248">
                  <c:v>6.9047999999999998</c:v>
                </c:pt>
                <c:pt idx="2249">
                  <c:v>6.8846999999999996</c:v>
                </c:pt>
                <c:pt idx="2250">
                  <c:v>6.8648999999999996</c:v>
                </c:pt>
                <c:pt idx="2251">
                  <c:v>6.8754999999999997</c:v>
                </c:pt>
                <c:pt idx="2252">
                  <c:v>6.8754999999999997</c:v>
                </c:pt>
                <c:pt idx="2253">
                  <c:v>6.8597000000000001</c:v>
                </c:pt>
                <c:pt idx="2254">
                  <c:v>6.8708</c:v>
                </c:pt>
                <c:pt idx="2255">
                  <c:v>6.8662999999999998</c:v>
                </c:pt>
                <c:pt idx="2256">
                  <c:v>6.8501000000000003</c:v>
                </c:pt>
                <c:pt idx="2257">
                  <c:v>6.8518999999999997</c:v>
                </c:pt>
                <c:pt idx="2258">
                  <c:v>6.8117000000000001</c:v>
                </c:pt>
                <c:pt idx="2259">
                  <c:v>6.7874999999999996</c:v>
                </c:pt>
                <c:pt idx="2260">
                  <c:v>6.7595999999999998</c:v>
                </c:pt>
                <c:pt idx="2261">
                  <c:v>6.7595000000000001</c:v>
                </c:pt>
                <c:pt idx="2262">
                  <c:v>6.7531999999999996</c:v>
                </c:pt>
                <c:pt idx="2263">
                  <c:v>6.7735000000000003</c:v>
                </c:pt>
                <c:pt idx="2264">
                  <c:v>6.7765000000000004</c:v>
                </c:pt>
                <c:pt idx="2265">
                  <c:v>6.8071999999999999</c:v>
                </c:pt>
                <c:pt idx="2266">
                  <c:v>6.7896999999999998</c:v>
                </c:pt>
                <c:pt idx="2267">
                  <c:v>6.7835000000000001</c:v>
                </c:pt>
                <c:pt idx="2268">
                  <c:v>6.7447999999999997</c:v>
                </c:pt>
                <c:pt idx="2269">
                  <c:v>6.7436999999999996</c:v>
                </c:pt>
                <c:pt idx="2270">
                  <c:v>6.7304000000000004</c:v>
                </c:pt>
                <c:pt idx="2271">
                  <c:v>6.7115</c:v>
                </c:pt>
                <c:pt idx="2272">
                  <c:v>6.6958000000000002</c:v>
                </c:pt>
                <c:pt idx="2273">
                  <c:v>6.7426000000000004</c:v>
                </c:pt>
                <c:pt idx="2274">
                  <c:v>6.7426000000000004</c:v>
                </c:pt>
                <c:pt idx="2275">
                  <c:v>6.7426000000000004</c:v>
                </c:pt>
                <c:pt idx="2276">
                  <c:v>6.7426000000000004</c:v>
                </c:pt>
                <c:pt idx="2277">
                  <c:v>6.7426000000000004</c:v>
                </c:pt>
                <c:pt idx="2278">
                  <c:v>6.7426000000000004</c:v>
                </c:pt>
                <c:pt idx="2279">
                  <c:v>6.7907000000000002</c:v>
                </c:pt>
                <c:pt idx="2280">
                  <c:v>6.7725999999999997</c:v>
                </c:pt>
                <c:pt idx="2281">
                  <c:v>6.7598000000000003</c:v>
                </c:pt>
                <c:pt idx="2282">
                  <c:v>6.7710999999999997</c:v>
                </c:pt>
                <c:pt idx="2283">
                  <c:v>6.7679999999999998</c:v>
                </c:pt>
                <c:pt idx="2284">
                  <c:v>6.7560000000000002</c:v>
                </c:pt>
                <c:pt idx="2285">
                  <c:v>6.7195</c:v>
                </c:pt>
                <c:pt idx="2286">
                  <c:v>6.7111999999999998</c:v>
                </c:pt>
                <c:pt idx="2287">
                  <c:v>6.6844000000000001</c:v>
                </c:pt>
                <c:pt idx="2288">
                  <c:v>6.6980000000000004</c:v>
                </c:pt>
                <c:pt idx="2289">
                  <c:v>6.6821999999999999</c:v>
                </c:pt>
                <c:pt idx="2290">
                  <c:v>6.6912000000000003</c:v>
                </c:pt>
                <c:pt idx="2291">
                  <c:v>6.7047999999999996</c:v>
                </c:pt>
                <c:pt idx="2292">
                  <c:v>6.7045000000000003</c:v>
                </c:pt>
                <c:pt idx="2293">
                  <c:v>6.7060000000000004</c:v>
                </c:pt>
                <c:pt idx="2294">
                  <c:v>6.7099000000000002</c:v>
                </c:pt>
                <c:pt idx="2295">
                  <c:v>6.7131999999999996</c:v>
                </c:pt>
                <c:pt idx="2296">
                  <c:v>6.7201000000000004</c:v>
                </c:pt>
                <c:pt idx="2297">
                  <c:v>6.7214999999999998</c:v>
                </c:pt>
                <c:pt idx="2298">
                  <c:v>6.7069999999999999</c:v>
                </c:pt>
                <c:pt idx="2299">
                  <c:v>6.7064000000000004</c:v>
                </c:pt>
                <c:pt idx="2300">
                  <c:v>6.7209000000000003</c:v>
                </c:pt>
                <c:pt idx="2301">
                  <c:v>6.7129000000000003</c:v>
                </c:pt>
                <c:pt idx="2302">
                  <c:v>6.7121000000000004</c:v>
                </c:pt>
                <c:pt idx="2303">
                  <c:v>6.7106000000000003</c:v>
                </c:pt>
                <c:pt idx="2304">
                  <c:v>6.6916000000000002</c:v>
                </c:pt>
                <c:pt idx="2305">
                  <c:v>6.6951999999999998</c:v>
                </c:pt>
                <c:pt idx="2306">
                  <c:v>6.7161999999999997</c:v>
                </c:pt>
                <c:pt idx="2307">
                  <c:v>6.7079000000000004</c:v>
                </c:pt>
                <c:pt idx="2308">
                  <c:v>6.7145000000000001</c:v>
                </c:pt>
                <c:pt idx="2309">
                  <c:v>6.7262000000000004</c:v>
                </c:pt>
                <c:pt idx="2310">
                  <c:v>6.7381000000000002</c:v>
                </c:pt>
                <c:pt idx="2311">
                  <c:v>6.7111999999999998</c:v>
                </c:pt>
                <c:pt idx="2312">
                  <c:v>6.7102000000000004</c:v>
                </c:pt>
                <c:pt idx="2313">
                  <c:v>6.7222999999999997</c:v>
                </c:pt>
                <c:pt idx="2314">
                  <c:v>6.7098000000000004</c:v>
                </c:pt>
                <c:pt idx="2315">
                  <c:v>6.7167000000000003</c:v>
                </c:pt>
                <c:pt idx="2316">
                  <c:v>6.7182000000000004</c:v>
                </c:pt>
                <c:pt idx="2317">
                  <c:v>6.7157999999999998</c:v>
                </c:pt>
                <c:pt idx="2318">
                  <c:v>6.7111000000000001</c:v>
                </c:pt>
                <c:pt idx="2319">
                  <c:v>6.7153</c:v>
                </c:pt>
                <c:pt idx="2320">
                  <c:v>6.7187999999999999</c:v>
                </c:pt>
                <c:pt idx="2321">
                  <c:v>6.7039</c:v>
                </c:pt>
                <c:pt idx="2322">
                  <c:v>6.7072000000000003</c:v>
                </c:pt>
                <c:pt idx="2323">
                  <c:v>6.7111999999999998</c:v>
                </c:pt>
                <c:pt idx="2324">
                  <c:v>6.6870000000000003</c:v>
                </c:pt>
                <c:pt idx="2325">
                  <c:v>6.7081</c:v>
                </c:pt>
                <c:pt idx="2326">
                  <c:v>6.7031999999999998</c:v>
                </c:pt>
                <c:pt idx="2327">
                  <c:v>6.7111999999999998</c:v>
                </c:pt>
                <c:pt idx="2328">
                  <c:v>6.7248999999999999</c:v>
                </c:pt>
                <c:pt idx="2329">
                  <c:v>6.7206999999999999</c:v>
                </c:pt>
                <c:pt idx="2330">
                  <c:v>6.7417999999999996</c:v>
                </c:pt>
                <c:pt idx="2331">
                  <c:v>6.7282000000000002</c:v>
                </c:pt>
                <c:pt idx="2332">
                  <c:v>6.7332000000000001</c:v>
                </c:pt>
                <c:pt idx="2333">
                  <c:v>6.7347000000000001</c:v>
                </c:pt>
                <c:pt idx="2334">
                  <c:v>6.7319000000000004</c:v>
                </c:pt>
                <c:pt idx="2335">
                  <c:v>6.7336999999999998</c:v>
                </c:pt>
                <c:pt idx="2336">
                  <c:v>6.7336999999999998</c:v>
                </c:pt>
                <c:pt idx="2337">
                  <c:v>6.7602000000000002</c:v>
                </c:pt>
                <c:pt idx="2338">
                  <c:v>6.7755000000000001</c:v>
                </c:pt>
                <c:pt idx="2339">
                  <c:v>6.7817999999999996</c:v>
                </c:pt>
                <c:pt idx="2340">
                  <c:v>6.8255999999999997</c:v>
                </c:pt>
                <c:pt idx="2341">
                  <c:v>6.8216999999999999</c:v>
                </c:pt>
                <c:pt idx="2342">
                  <c:v>6.8765000000000001</c:v>
                </c:pt>
                <c:pt idx="2343">
                  <c:v>6.8737000000000004</c:v>
                </c:pt>
                <c:pt idx="2344">
                  <c:v>6.8742000000000001</c:v>
                </c:pt>
                <c:pt idx="2345">
                  <c:v>6.8832000000000004</c:v>
                </c:pt>
                <c:pt idx="2346">
                  <c:v>6.9181999999999997</c:v>
                </c:pt>
                <c:pt idx="2347">
                  <c:v>6.9111000000000002</c:v>
                </c:pt>
                <c:pt idx="2348">
                  <c:v>6.9006999999999996</c:v>
                </c:pt>
                <c:pt idx="2349">
                  <c:v>6.9054000000000002</c:v>
                </c:pt>
                <c:pt idx="2350">
                  <c:v>6.9086999999999996</c:v>
                </c:pt>
                <c:pt idx="2351">
                  <c:v>6.8997000000000002</c:v>
                </c:pt>
                <c:pt idx="2352">
                  <c:v>6.9077999999999999</c:v>
                </c:pt>
                <c:pt idx="2353">
                  <c:v>6.9138000000000002</c:v>
                </c:pt>
                <c:pt idx="2354">
                  <c:v>6.9010999999999996</c:v>
                </c:pt>
                <c:pt idx="2355">
                  <c:v>6.9027000000000003</c:v>
                </c:pt>
                <c:pt idx="2356">
                  <c:v>6.9028</c:v>
                </c:pt>
                <c:pt idx="2357">
                  <c:v>6.9071999999999996</c:v>
                </c:pt>
                <c:pt idx="2358">
                  <c:v>6.9084000000000003</c:v>
                </c:pt>
                <c:pt idx="2359">
                  <c:v>6.9081999999999999</c:v>
                </c:pt>
                <c:pt idx="2360">
                  <c:v>6.9057000000000004</c:v>
                </c:pt>
                <c:pt idx="2361">
                  <c:v>6.9298000000000002</c:v>
                </c:pt>
                <c:pt idx="2362">
                  <c:v>6.9107000000000003</c:v>
                </c:pt>
                <c:pt idx="2363">
                  <c:v>6.9161000000000001</c:v>
                </c:pt>
                <c:pt idx="2364">
                  <c:v>6.9211999999999998</c:v>
                </c:pt>
                <c:pt idx="2365">
                  <c:v>6.9246999999999996</c:v>
                </c:pt>
                <c:pt idx="2366">
                  <c:v>6.9250999999999996</c:v>
                </c:pt>
                <c:pt idx="2367">
                  <c:v>6.9001999999999999</c:v>
                </c:pt>
                <c:pt idx="2368">
                  <c:v>6.8996000000000004</c:v>
                </c:pt>
                <c:pt idx="2369">
                  <c:v>6.851</c:v>
                </c:pt>
                <c:pt idx="2370">
                  <c:v>6.8685999999999998</c:v>
                </c:pt>
                <c:pt idx="2371">
                  <c:v>6.8757999999999999</c:v>
                </c:pt>
                <c:pt idx="2372">
                  <c:v>6.8791000000000002</c:v>
                </c:pt>
                <c:pt idx="2373">
                  <c:v>6.8780999999999999</c:v>
                </c:pt>
                <c:pt idx="2374">
                  <c:v>6.8761999999999999</c:v>
                </c:pt>
                <c:pt idx="2375">
                  <c:v>6.8650000000000002</c:v>
                </c:pt>
                <c:pt idx="2376">
                  <c:v>6.8487</c:v>
                </c:pt>
                <c:pt idx="2377">
                  <c:v>6.8716999999999997</c:v>
                </c:pt>
                <c:pt idx="2378">
                  <c:v>6.8806000000000003</c:v>
                </c:pt>
                <c:pt idx="2379">
                  <c:v>6.8925000000000001</c:v>
                </c:pt>
                <c:pt idx="2380">
                  <c:v>6.8807999999999998</c:v>
                </c:pt>
                <c:pt idx="2381">
                  <c:v>6.8865999999999996</c:v>
                </c:pt>
                <c:pt idx="2382">
                  <c:v>6.8704999999999998</c:v>
                </c:pt>
                <c:pt idx="2383">
                  <c:v>6.8681999999999999</c:v>
                </c:pt>
                <c:pt idx="2384">
                  <c:v>6.8795999999999999</c:v>
                </c:pt>
                <c:pt idx="2385">
                  <c:v>6.8769</c:v>
                </c:pt>
                <c:pt idx="2386">
                  <c:v>6.8753000000000002</c:v>
                </c:pt>
                <c:pt idx="2387">
                  <c:v>6.8731</c:v>
                </c:pt>
                <c:pt idx="2388">
                  <c:v>6.8788</c:v>
                </c:pt>
                <c:pt idx="2389">
                  <c:v>6.8811999999999998</c:v>
                </c:pt>
                <c:pt idx="2390">
                  <c:v>6.8803000000000001</c:v>
                </c:pt>
                <c:pt idx="2391">
                  <c:v>6.8787000000000003</c:v>
                </c:pt>
                <c:pt idx="2392">
                  <c:v>6.8716999999999997</c:v>
                </c:pt>
                <c:pt idx="2393">
                  <c:v>6.8714000000000004</c:v>
                </c:pt>
                <c:pt idx="2394">
                  <c:v>6.8784999999999998</c:v>
                </c:pt>
                <c:pt idx="2395">
                  <c:v>6.8926999999999996</c:v>
                </c:pt>
                <c:pt idx="2396">
                  <c:v>6.8833000000000002</c:v>
                </c:pt>
                <c:pt idx="2397">
                  <c:v>6.8833000000000002</c:v>
                </c:pt>
                <c:pt idx="2398">
                  <c:v>6.8971999999999998</c:v>
                </c:pt>
                <c:pt idx="2399">
                  <c:v>6.9386999999999999</c:v>
                </c:pt>
                <c:pt idx="2400">
                  <c:v>7.0480999999999998</c:v>
                </c:pt>
                <c:pt idx="2401">
                  <c:v>7.0191999999999997</c:v>
                </c:pt>
                <c:pt idx="2402">
                  <c:v>7.0591999999999997</c:v>
                </c:pt>
                <c:pt idx="2403">
                  <c:v>7.0439999999999996</c:v>
                </c:pt>
                <c:pt idx="2404">
                  <c:v>7.0613000000000001</c:v>
                </c:pt>
                <c:pt idx="2405">
                  <c:v>7.0578000000000003</c:v>
                </c:pt>
                <c:pt idx="2406">
                  <c:v>7.0423</c:v>
                </c:pt>
                <c:pt idx="2407">
                  <c:v>7.0224000000000002</c:v>
                </c:pt>
                <c:pt idx="2408">
                  <c:v>7.0327000000000002</c:v>
                </c:pt>
                <c:pt idx="2409">
                  <c:v>7.0412999999999997</c:v>
                </c:pt>
                <c:pt idx="2410">
                  <c:v>7.0499000000000001</c:v>
                </c:pt>
                <c:pt idx="2411">
                  <c:v>7.0597000000000003</c:v>
                </c:pt>
                <c:pt idx="2412">
                  <c:v>7.0622999999999996</c:v>
                </c:pt>
                <c:pt idx="2413">
                  <c:v>7.0829000000000004</c:v>
                </c:pt>
                <c:pt idx="2414">
                  <c:v>7.0928000000000004</c:v>
                </c:pt>
                <c:pt idx="2415">
                  <c:v>7.1502999999999997</c:v>
                </c:pt>
                <c:pt idx="2416">
                  <c:v>7.1603000000000003</c:v>
                </c:pt>
                <c:pt idx="2417">
                  <c:v>7.1627999999999998</c:v>
                </c:pt>
                <c:pt idx="2418">
                  <c:v>7.1433999999999997</c:v>
                </c:pt>
                <c:pt idx="2419">
                  <c:v>7.1543000000000001</c:v>
                </c:pt>
                <c:pt idx="2420">
                  <c:v>7.1786000000000003</c:v>
                </c:pt>
                <c:pt idx="2421">
                  <c:v>7.1440000000000001</c:v>
                </c:pt>
                <c:pt idx="2422">
                  <c:v>7.1467999999999998</c:v>
                </c:pt>
                <c:pt idx="2423">
                  <c:v>7.1131000000000002</c:v>
                </c:pt>
                <c:pt idx="2424">
                  <c:v>7.1210000000000004</c:v>
                </c:pt>
                <c:pt idx="2425">
                  <c:v>7.1120999999999999</c:v>
                </c:pt>
                <c:pt idx="2426">
                  <c:v>7.1153000000000004</c:v>
                </c:pt>
                <c:pt idx="2427">
                  <c:v>7.0787000000000004</c:v>
                </c:pt>
                <c:pt idx="2428">
                  <c:v>7.0754000000000001</c:v>
                </c:pt>
                <c:pt idx="2429">
                  <c:v>7.0659000000000001</c:v>
                </c:pt>
                <c:pt idx="2430">
                  <c:v>7.0904999999999996</c:v>
                </c:pt>
                <c:pt idx="2431">
                  <c:v>7.0849000000000002</c:v>
                </c:pt>
                <c:pt idx="2432">
                  <c:v>7.0959000000000003</c:v>
                </c:pt>
                <c:pt idx="2433">
                  <c:v>7.0909000000000004</c:v>
                </c:pt>
                <c:pt idx="2434">
                  <c:v>7.1167999999999996</c:v>
                </c:pt>
                <c:pt idx="2435">
                  <c:v>7.1138000000000003</c:v>
                </c:pt>
                <c:pt idx="2436">
                  <c:v>7.1313000000000004</c:v>
                </c:pt>
                <c:pt idx="2437">
                  <c:v>7.13</c:v>
                </c:pt>
                <c:pt idx="2438">
                  <c:v>7.1218000000000004</c:v>
                </c:pt>
                <c:pt idx="2439">
                  <c:v>7.1477000000000004</c:v>
                </c:pt>
                <c:pt idx="2440">
                  <c:v>7.1473000000000004</c:v>
                </c:pt>
                <c:pt idx="2441">
                  <c:v>7.1473000000000004</c:v>
                </c:pt>
                <c:pt idx="2442">
                  <c:v>7.1473000000000004</c:v>
                </c:pt>
                <c:pt idx="2443">
                  <c:v>7.1473000000000004</c:v>
                </c:pt>
                <c:pt idx="2444">
                  <c:v>7.1473000000000004</c:v>
                </c:pt>
                <c:pt idx="2445">
                  <c:v>7.1421999999999999</c:v>
                </c:pt>
                <c:pt idx="2446">
                  <c:v>7.1315999999999997</c:v>
                </c:pt>
                <c:pt idx="2447">
                  <c:v>7.1153000000000004</c:v>
                </c:pt>
                <c:pt idx="2448">
                  <c:v>7.0868000000000002</c:v>
                </c:pt>
                <c:pt idx="2449">
                  <c:v>7.0814000000000004</c:v>
                </c:pt>
                <c:pt idx="2450">
                  <c:v>7.0919999999999996</c:v>
                </c:pt>
                <c:pt idx="2451">
                  <c:v>7.0766</c:v>
                </c:pt>
                <c:pt idx="2452">
                  <c:v>7.0804999999999998</c:v>
                </c:pt>
                <c:pt idx="2453">
                  <c:v>7.0747999999999998</c:v>
                </c:pt>
                <c:pt idx="2454">
                  <c:v>7.0761000000000003</c:v>
                </c:pt>
                <c:pt idx="2455">
                  <c:v>7.0624000000000002</c:v>
                </c:pt>
                <c:pt idx="2456">
                  <c:v>7.0683999999999996</c:v>
                </c:pt>
                <c:pt idx="2457">
                  <c:v>7.0647000000000002</c:v>
                </c:pt>
                <c:pt idx="2458">
                  <c:v>7.0670000000000002</c:v>
                </c:pt>
                <c:pt idx="2459">
                  <c:v>7.0655000000000001</c:v>
                </c:pt>
                <c:pt idx="2460">
                  <c:v>7.0541</c:v>
                </c:pt>
                <c:pt idx="2461">
                  <c:v>7.0378999999999996</c:v>
                </c:pt>
                <c:pt idx="2462">
                  <c:v>7.0368000000000004</c:v>
                </c:pt>
                <c:pt idx="2463">
                  <c:v>7.03</c:v>
                </c:pt>
                <c:pt idx="2464">
                  <c:v>7.0082000000000004</c:v>
                </c:pt>
                <c:pt idx="2465">
                  <c:v>6.9968000000000004</c:v>
                </c:pt>
                <c:pt idx="2466">
                  <c:v>6.9766000000000004</c:v>
                </c:pt>
                <c:pt idx="2467">
                  <c:v>6.9954000000000001</c:v>
                </c:pt>
                <c:pt idx="2468">
                  <c:v>7.0065999999999997</c:v>
                </c:pt>
                <c:pt idx="2469">
                  <c:v>7.0223000000000004</c:v>
                </c:pt>
                <c:pt idx="2470">
                  <c:v>7.0194999999999999</c:v>
                </c:pt>
                <c:pt idx="2471">
                  <c:v>7.0075000000000003</c:v>
                </c:pt>
                <c:pt idx="2472">
                  <c:v>7.0246000000000004</c:v>
                </c:pt>
                <c:pt idx="2473">
                  <c:v>7.0263</c:v>
                </c:pt>
                <c:pt idx="2474">
                  <c:v>7.0343999999999998</c:v>
                </c:pt>
                <c:pt idx="2475">
                  <c:v>7.0285000000000002</c:v>
                </c:pt>
                <c:pt idx="2476">
                  <c:v>7.0388999999999999</c:v>
                </c:pt>
                <c:pt idx="2477">
                  <c:v>7.0349000000000004</c:v>
                </c:pt>
                <c:pt idx="2478">
                  <c:v>7.0319000000000003</c:v>
                </c:pt>
                <c:pt idx="2479">
                  <c:v>7.0279999999999996</c:v>
                </c:pt>
                <c:pt idx="2480">
                  <c:v>7.0308000000000002</c:v>
                </c:pt>
                <c:pt idx="2481">
                  <c:v>7.0380000000000003</c:v>
                </c:pt>
                <c:pt idx="2482">
                  <c:v>7.0609000000000002</c:v>
                </c:pt>
                <c:pt idx="2483">
                  <c:v>7.0488999999999997</c:v>
                </c:pt>
                <c:pt idx="2484">
                  <c:v>7.0445000000000002</c:v>
                </c:pt>
                <c:pt idx="2485">
                  <c:v>7.0347999999999997</c:v>
                </c:pt>
                <c:pt idx="2486">
                  <c:v>7.0388999999999999</c:v>
                </c:pt>
                <c:pt idx="2487">
                  <c:v>7.0327999999999999</c:v>
                </c:pt>
                <c:pt idx="2488">
                  <c:v>7.0384000000000002</c:v>
                </c:pt>
                <c:pt idx="2489">
                  <c:v>6.9924999999999997</c:v>
                </c:pt>
                <c:pt idx="2490">
                  <c:v>6.9924999999999997</c:v>
                </c:pt>
                <c:pt idx="2491">
                  <c:v>6.9920999999999998</c:v>
                </c:pt>
                <c:pt idx="2492">
                  <c:v>6.9966999999999997</c:v>
                </c:pt>
                <c:pt idx="2493">
                  <c:v>7.0029000000000003</c:v>
                </c:pt>
                <c:pt idx="2494">
                  <c:v>7.0096999999999996</c:v>
                </c:pt>
                <c:pt idx="2495">
                  <c:v>7.0063000000000004</c:v>
                </c:pt>
                <c:pt idx="2496">
                  <c:v>7.0124000000000004</c:v>
                </c:pt>
                <c:pt idx="2497">
                  <c:v>7.0064000000000002</c:v>
                </c:pt>
                <c:pt idx="2498">
                  <c:v>6.9949000000000003</c:v>
                </c:pt>
                <c:pt idx="2499">
                  <c:v>6.9954000000000001</c:v>
                </c:pt>
                <c:pt idx="2500">
                  <c:v>6.9863999999999997</c:v>
                </c:pt>
                <c:pt idx="2501">
                  <c:v>6.9618000000000002</c:v>
                </c:pt>
                <c:pt idx="2502">
                  <c:v>6.9641999999999999</c:v>
                </c:pt>
                <c:pt idx="2503">
                  <c:v>6.9649000000000001</c:v>
                </c:pt>
                <c:pt idx="2504">
                  <c:v>6.9748999999999999</c:v>
                </c:pt>
                <c:pt idx="2505">
                  <c:v>6.9443000000000001</c:v>
                </c:pt>
                <c:pt idx="2506">
                  <c:v>6.9447000000000001</c:v>
                </c:pt>
                <c:pt idx="2507">
                  <c:v>6.9309000000000003</c:v>
                </c:pt>
                <c:pt idx="2508">
                  <c:v>6.9177999999999997</c:v>
                </c:pt>
                <c:pt idx="2509">
                  <c:v>6.8924000000000003</c:v>
                </c:pt>
                <c:pt idx="2510">
                  <c:v>6.8837000000000002</c:v>
                </c:pt>
                <c:pt idx="2511">
                  <c:v>6.8898999999999999</c:v>
                </c:pt>
                <c:pt idx="2512">
                  <c:v>6.8769</c:v>
                </c:pt>
                <c:pt idx="2513">
                  <c:v>6.8589000000000002</c:v>
                </c:pt>
                <c:pt idx="2514">
                  <c:v>6.9048999999999996</c:v>
                </c:pt>
                <c:pt idx="2515">
                  <c:v>6.9039999999999999</c:v>
                </c:pt>
                <c:pt idx="2516">
                  <c:v>6.9363999999999999</c:v>
                </c:pt>
                <c:pt idx="2517">
                  <c:v>6.9161000000000001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2-4A12-BCA5-6CA5002E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41376"/>
        <c:axId val="601436128"/>
      </c:lineChart>
      <c:catAx>
        <c:axId val="6635187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0712"/>
        <c:crosses val="autoZero"/>
        <c:auto val="1"/>
        <c:lblAlgn val="ctr"/>
        <c:lblOffset val="100"/>
        <c:tickLblSkip val="255"/>
        <c:noMultiLvlLbl val="0"/>
      </c:catAx>
      <c:valAx>
        <c:axId val="6635207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8744"/>
        <c:crosses val="autoZero"/>
        <c:crossBetween val="midCat"/>
      </c:valAx>
      <c:valAx>
        <c:axId val="601436128"/>
        <c:scaling>
          <c:orientation val="minMax"/>
          <c:min val="5.8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1376"/>
        <c:crosses val="max"/>
        <c:crossBetween val="between"/>
      </c:valAx>
      <c:catAx>
        <c:axId val="60144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01436128"/>
        <c:crosses val="autoZero"/>
        <c:auto val="1"/>
        <c:lblAlgn val="ctr"/>
        <c:lblOffset val="100"/>
        <c:noMultiLvlLbl val="0"/>
      </c:cat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491317316678711"/>
          <c:y val="0.17377813754589089"/>
          <c:w val="0.21467264353149887"/>
          <c:h val="9.4740353717467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47624</xdr:rowOff>
    </xdr:from>
    <xdr:to>
      <xdr:col>13</xdr:col>
      <xdr:colOff>85725</xdr:colOff>
      <xdr:row>18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EC12C-0E7E-4D31-9D84-C288BDE9A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114299</xdr:rowOff>
    </xdr:from>
    <xdr:to>
      <xdr:col>11</xdr:col>
      <xdr:colOff>114300</xdr:colOff>
      <xdr:row>25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CD3C733-12EF-48E8-BE4D-C1E71FFE6520}"/>
            </a:ext>
          </a:extLst>
        </xdr:cNvPr>
        <xdr:cNvSpPr/>
      </xdr:nvSpPr>
      <xdr:spPr>
        <a:xfrm>
          <a:off x="4038600" y="3552824"/>
          <a:ext cx="2819400" cy="1257301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FRED Graph Observations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Federal Reserve Economic Data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Link: https://fred.stlouisfed.org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Help: https://fred.stlouisfed.org/help-faq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Economic Research Division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Federa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Reserve Bank of St. Louis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304800</xdr:colOff>
      <xdr:row>25</xdr:row>
      <xdr:rowOff>114300</xdr:rowOff>
    </xdr:from>
    <xdr:to>
      <xdr:col>10</xdr:col>
      <xdr:colOff>0</xdr:colOff>
      <xdr:row>33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32D39-509F-4AA4-8ED7-F1CFDB742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48863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390525</xdr:colOff>
      <xdr:row>34</xdr:row>
      <xdr:rowOff>38100</xdr:rowOff>
    </xdr:from>
    <xdr:to>
      <xdr:col>9</xdr:col>
      <xdr:colOff>381000</xdr:colOff>
      <xdr:row>35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C743A5F-3FB4-4E15-8DB3-E91BE7C0B9B1}"/>
            </a:ext>
          </a:extLst>
        </xdr:cNvPr>
        <xdr:cNvSpPr/>
      </xdr:nvSpPr>
      <xdr:spPr>
        <a:xfrm>
          <a:off x="4086225" y="6524625"/>
          <a:ext cx="1819275" cy="3143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C1A9-25AE-49AB-A9FF-DB03DA1F9B3D}">
  <sheetPr>
    <pageSetUpPr fitToPage="1"/>
  </sheetPr>
  <dimension ref="B1:E2521"/>
  <sheetViews>
    <sheetView showGridLines="0" tabSelected="1" workbookViewId="0"/>
  </sheetViews>
  <sheetFormatPr defaultRowHeight="15" x14ac:dyDescent="0.25"/>
  <cols>
    <col min="1" max="1" width="6.28515625" customWidth="1"/>
    <col min="2" max="2" width="8.28515625" customWidth="1"/>
    <col min="3" max="3" width="13.42578125" customWidth="1"/>
  </cols>
  <sheetData>
    <row r="1" spans="2:5" ht="15.75" x14ac:dyDescent="0.25">
      <c r="B1" s="1" t="s">
        <v>4</v>
      </c>
    </row>
    <row r="3" spans="2:5" x14ac:dyDescent="0.25">
      <c r="B3" s="2" t="s">
        <v>2</v>
      </c>
      <c r="C3" s="2" t="s">
        <v>3</v>
      </c>
      <c r="D3" s="2" t="s">
        <v>0</v>
      </c>
      <c r="E3" s="2" t="s">
        <v>1</v>
      </c>
    </row>
    <row r="4" spans="2:5" x14ac:dyDescent="0.25">
      <c r="B4" s="3">
        <v>2010</v>
      </c>
      <c r="C4" s="4">
        <v>40182</v>
      </c>
      <c r="D4" s="5">
        <v>1.4419</v>
      </c>
      <c r="E4" s="6">
        <v>6.8273000000000001</v>
      </c>
    </row>
    <row r="5" spans="2:5" x14ac:dyDescent="0.25">
      <c r="B5" s="7">
        <v>2010</v>
      </c>
      <c r="C5" s="8">
        <v>40183</v>
      </c>
      <c r="D5" s="9">
        <v>1.4401999999999999</v>
      </c>
      <c r="E5" s="10">
        <v>6.8258000000000001</v>
      </c>
    </row>
    <row r="6" spans="2:5" x14ac:dyDescent="0.25">
      <c r="B6" s="7">
        <v>2010</v>
      </c>
      <c r="C6" s="8">
        <v>40184</v>
      </c>
      <c r="D6" s="9">
        <v>1.4403999999999999</v>
      </c>
      <c r="E6" s="10">
        <v>6.8272000000000004</v>
      </c>
    </row>
    <row r="7" spans="2:5" x14ac:dyDescent="0.25">
      <c r="B7" s="7">
        <v>2010</v>
      </c>
      <c r="C7" s="8">
        <v>40185</v>
      </c>
      <c r="D7" s="9">
        <v>1.4314</v>
      </c>
      <c r="E7" s="10">
        <v>6.8280000000000003</v>
      </c>
    </row>
    <row r="8" spans="2:5" x14ac:dyDescent="0.25">
      <c r="B8" s="7">
        <v>2010</v>
      </c>
      <c r="C8" s="8">
        <v>40186</v>
      </c>
      <c r="D8" s="9">
        <v>1.4357</v>
      </c>
      <c r="E8" s="10">
        <v>6.8273999999999999</v>
      </c>
    </row>
    <row r="9" spans="2:5" x14ac:dyDescent="0.25">
      <c r="B9" s="7">
        <v>2010</v>
      </c>
      <c r="C9" s="8">
        <v>40189</v>
      </c>
      <c r="D9" s="9">
        <v>1.4536</v>
      </c>
      <c r="E9" s="10">
        <v>6.8262999999999998</v>
      </c>
    </row>
    <row r="10" spans="2:5" x14ac:dyDescent="0.25">
      <c r="B10" s="7">
        <v>2010</v>
      </c>
      <c r="C10" s="8">
        <v>40190</v>
      </c>
      <c r="D10" s="9">
        <v>1.4522999999999999</v>
      </c>
      <c r="E10" s="10">
        <v>6.8266999999999998</v>
      </c>
    </row>
    <row r="11" spans="2:5" x14ac:dyDescent="0.25">
      <c r="B11" s="7">
        <v>2010</v>
      </c>
      <c r="C11" s="8">
        <v>40191</v>
      </c>
      <c r="D11" s="9">
        <v>1.4492</v>
      </c>
      <c r="E11" s="10">
        <v>6.8295000000000003</v>
      </c>
    </row>
    <row r="12" spans="2:5" x14ac:dyDescent="0.25">
      <c r="B12" s="7">
        <v>2010</v>
      </c>
      <c r="C12" s="8">
        <v>40192</v>
      </c>
      <c r="D12" s="9">
        <v>1.4478</v>
      </c>
      <c r="E12" s="10">
        <v>6.8265000000000002</v>
      </c>
    </row>
    <row r="13" spans="2:5" x14ac:dyDescent="0.25">
      <c r="B13" s="7">
        <v>2010</v>
      </c>
      <c r="C13" s="8">
        <v>40193</v>
      </c>
      <c r="D13" s="9">
        <v>1.4376</v>
      </c>
      <c r="E13" s="10">
        <v>6.8269000000000002</v>
      </c>
    </row>
    <row r="14" spans="2:5" x14ac:dyDescent="0.25">
      <c r="B14" s="7">
        <v>2010</v>
      </c>
      <c r="C14" s="8">
        <v>40197</v>
      </c>
      <c r="D14" s="9">
        <v>1.4269000000000001</v>
      </c>
      <c r="E14" s="10">
        <v>6.8268000000000004</v>
      </c>
    </row>
    <row r="15" spans="2:5" x14ac:dyDescent="0.25">
      <c r="B15" s="7">
        <v>2010</v>
      </c>
      <c r="C15" s="8">
        <v>40198</v>
      </c>
      <c r="D15" s="9">
        <v>1.4094</v>
      </c>
      <c r="E15" s="10">
        <v>6.8258000000000001</v>
      </c>
    </row>
    <row r="16" spans="2:5" x14ac:dyDescent="0.25">
      <c r="B16" s="7">
        <v>2010</v>
      </c>
      <c r="C16" s="8">
        <v>40199</v>
      </c>
      <c r="D16" s="9">
        <v>1.4106000000000001</v>
      </c>
      <c r="E16" s="10">
        <v>6.8268000000000004</v>
      </c>
    </row>
    <row r="17" spans="2:5" x14ac:dyDescent="0.25">
      <c r="B17" s="7">
        <v>2010</v>
      </c>
      <c r="C17" s="8">
        <v>40200</v>
      </c>
      <c r="D17" s="9">
        <v>1.4154</v>
      </c>
      <c r="E17" s="10">
        <v>6.827</v>
      </c>
    </row>
    <row r="18" spans="2:5" x14ac:dyDescent="0.25">
      <c r="B18" s="7">
        <v>2010</v>
      </c>
      <c r="C18" s="8">
        <v>40203</v>
      </c>
      <c r="D18" s="9">
        <v>1.4146000000000001</v>
      </c>
      <c r="E18" s="10">
        <v>6.8268000000000004</v>
      </c>
    </row>
    <row r="19" spans="2:5" x14ac:dyDescent="0.25">
      <c r="B19" s="7">
        <v>2010</v>
      </c>
      <c r="C19" s="8">
        <v>40204</v>
      </c>
      <c r="D19" s="9">
        <v>1.4063000000000001</v>
      </c>
      <c r="E19" s="10">
        <v>6.8262999999999998</v>
      </c>
    </row>
    <row r="20" spans="2:5" x14ac:dyDescent="0.25">
      <c r="B20" s="7">
        <v>2010</v>
      </c>
      <c r="C20" s="8">
        <v>40205</v>
      </c>
      <c r="D20" s="9">
        <v>1.4053</v>
      </c>
      <c r="E20" s="10">
        <v>6.8268000000000004</v>
      </c>
    </row>
    <row r="21" spans="2:5" x14ac:dyDescent="0.25">
      <c r="B21" s="7">
        <v>2010</v>
      </c>
      <c r="C21" s="8">
        <v>40206</v>
      </c>
      <c r="D21" s="9">
        <v>1.3993</v>
      </c>
      <c r="E21" s="10">
        <v>6.8266999999999998</v>
      </c>
    </row>
    <row r="22" spans="2:5" x14ac:dyDescent="0.25">
      <c r="B22" s="7">
        <v>2010</v>
      </c>
      <c r="C22" s="8">
        <v>40207</v>
      </c>
      <c r="D22" s="9">
        <v>1.387</v>
      </c>
      <c r="E22" s="10">
        <v>6.8268000000000004</v>
      </c>
    </row>
    <row r="23" spans="2:5" x14ac:dyDescent="0.25">
      <c r="B23" s="7">
        <v>2010</v>
      </c>
      <c r="C23" s="8">
        <v>40210</v>
      </c>
      <c r="D23" s="9">
        <v>1.3904000000000001</v>
      </c>
      <c r="E23" s="10">
        <v>6.8259999999999996</v>
      </c>
    </row>
    <row r="24" spans="2:5" x14ac:dyDescent="0.25">
      <c r="B24" s="7">
        <v>2010</v>
      </c>
      <c r="C24" s="8">
        <v>40211</v>
      </c>
      <c r="D24" s="9">
        <v>1.3955</v>
      </c>
      <c r="E24" s="10">
        <v>6.827</v>
      </c>
    </row>
    <row r="25" spans="2:5" x14ac:dyDescent="0.25">
      <c r="B25" s="7">
        <v>2010</v>
      </c>
      <c r="C25" s="8">
        <v>40212</v>
      </c>
      <c r="D25" s="9">
        <v>1.3907</v>
      </c>
      <c r="E25" s="10">
        <v>6.8259999999999996</v>
      </c>
    </row>
    <row r="26" spans="2:5" x14ac:dyDescent="0.25">
      <c r="B26" s="7">
        <v>2010</v>
      </c>
      <c r="C26" s="8">
        <v>40213</v>
      </c>
      <c r="D26" s="9">
        <v>1.3758999999999999</v>
      </c>
      <c r="E26" s="10">
        <v>6.8280000000000003</v>
      </c>
    </row>
    <row r="27" spans="2:5" x14ac:dyDescent="0.25">
      <c r="B27" s="7">
        <v>2010</v>
      </c>
      <c r="C27" s="8">
        <v>40214</v>
      </c>
      <c r="D27" s="9">
        <v>1.3608</v>
      </c>
      <c r="E27" s="10">
        <v>6.8274999999999997</v>
      </c>
    </row>
    <row r="28" spans="2:5" x14ac:dyDescent="0.25">
      <c r="B28" s="7">
        <v>2010</v>
      </c>
      <c r="C28" s="8">
        <v>40217</v>
      </c>
      <c r="D28" s="9">
        <v>1.3698999999999999</v>
      </c>
      <c r="E28" s="10">
        <v>6.8265000000000002</v>
      </c>
    </row>
    <row r="29" spans="2:5" x14ac:dyDescent="0.25">
      <c r="B29" s="7">
        <v>2010</v>
      </c>
      <c r="C29" s="8">
        <v>40218</v>
      </c>
      <c r="D29" s="9">
        <v>1.3794999999999999</v>
      </c>
      <c r="E29" s="10">
        <v>6.8266999999999998</v>
      </c>
    </row>
    <row r="30" spans="2:5" x14ac:dyDescent="0.25">
      <c r="B30" s="7">
        <v>2010</v>
      </c>
      <c r="C30" s="8">
        <v>40219</v>
      </c>
      <c r="D30" s="9">
        <v>1.3722000000000001</v>
      </c>
      <c r="E30" s="10">
        <v>6.8280000000000003</v>
      </c>
    </row>
    <row r="31" spans="2:5" x14ac:dyDescent="0.25">
      <c r="B31" s="7">
        <v>2010</v>
      </c>
      <c r="C31" s="8">
        <v>40220</v>
      </c>
      <c r="D31" s="9">
        <v>1.3640000000000001</v>
      </c>
      <c r="E31" s="10">
        <v>6.8327999999999998</v>
      </c>
    </row>
    <row r="32" spans="2:5" x14ac:dyDescent="0.25">
      <c r="B32" s="7">
        <v>2010</v>
      </c>
      <c r="C32" s="8">
        <v>40221</v>
      </c>
      <c r="D32" s="9">
        <v>1.3625</v>
      </c>
      <c r="E32" s="10">
        <v>6.8326000000000002</v>
      </c>
    </row>
    <row r="33" spans="2:5" x14ac:dyDescent="0.25">
      <c r="B33" s="7">
        <v>2010</v>
      </c>
      <c r="C33" s="8">
        <v>40225</v>
      </c>
      <c r="D33" s="9">
        <v>1.3742000000000001</v>
      </c>
      <c r="E33" s="10">
        <v>6.8326000000000002</v>
      </c>
    </row>
    <row r="34" spans="2:5" x14ac:dyDescent="0.25">
      <c r="B34" s="7">
        <v>2010</v>
      </c>
      <c r="C34" s="8">
        <v>40226</v>
      </c>
      <c r="D34" s="9">
        <v>1.3623000000000001</v>
      </c>
      <c r="E34" s="10">
        <v>6.8326000000000002</v>
      </c>
    </row>
    <row r="35" spans="2:5" x14ac:dyDescent="0.25">
      <c r="B35" s="7">
        <v>2010</v>
      </c>
      <c r="C35" s="8">
        <v>40227</v>
      </c>
      <c r="D35" s="9">
        <v>1.3563000000000001</v>
      </c>
      <c r="E35" s="10">
        <v>6.8330000000000002</v>
      </c>
    </row>
    <row r="36" spans="2:5" x14ac:dyDescent="0.25">
      <c r="B36" s="7">
        <v>2010</v>
      </c>
      <c r="C36" s="8">
        <v>40228</v>
      </c>
      <c r="D36" s="9">
        <v>1.3537999999999999</v>
      </c>
      <c r="E36" s="10">
        <v>6.8289999999999997</v>
      </c>
    </row>
    <row r="37" spans="2:5" x14ac:dyDescent="0.25">
      <c r="B37" s="7">
        <v>2010</v>
      </c>
      <c r="C37" s="8">
        <v>40231</v>
      </c>
      <c r="D37" s="9">
        <v>1.359</v>
      </c>
      <c r="E37" s="10">
        <v>6.8263999999999996</v>
      </c>
    </row>
    <row r="38" spans="2:5" x14ac:dyDescent="0.25">
      <c r="B38" s="7">
        <v>2010</v>
      </c>
      <c r="C38" s="8">
        <v>40232</v>
      </c>
      <c r="D38" s="9">
        <v>1.3536999999999999</v>
      </c>
      <c r="E38" s="10">
        <v>6.8266999999999998</v>
      </c>
    </row>
    <row r="39" spans="2:5" x14ac:dyDescent="0.25">
      <c r="B39" s="7">
        <v>2010</v>
      </c>
      <c r="C39" s="8">
        <v>40233</v>
      </c>
      <c r="D39" s="9">
        <v>1.3575999999999999</v>
      </c>
      <c r="E39" s="10">
        <v>6.8269000000000002</v>
      </c>
    </row>
    <row r="40" spans="2:5" x14ac:dyDescent="0.25">
      <c r="B40" s="7">
        <v>2010</v>
      </c>
      <c r="C40" s="8">
        <v>40234</v>
      </c>
      <c r="D40" s="9">
        <v>1.3475999999999999</v>
      </c>
      <c r="E40" s="10">
        <v>6.8266999999999998</v>
      </c>
    </row>
    <row r="41" spans="2:5" x14ac:dyDescent="0.25">
      <c r="B41" s="7">
        <v>2010</v>
      </c>
      <c r="C41" s="8">
        <v>40235</v>
      </c>
      <c r="D41" s="9">
        <v>1.3660000000000001</v>
      </c>
      <c r="E41" s="10">
        <v>6.8258000000000001</v>
      </c>
    </row>
    <row r="42" spans="2:5" x14ac:dyDescent="0.25">
      <c r="B42" s="7">
        <v>2010</v>
      </c>
      <c r="C42" s="8">
        <v>40238</v>
      </c>
      <c r="D42" s="9">
        <v>1.3515999999999999</v>
      </c>
      <c r="E42" s="10">
        <v>6.8262999999999998</v>
      </c>
    </row>
    <row r="43" spans="2:5" x14ac:dyDescent="0.25">
      <c r="B43" s="7">
        <v>2010</v>
      </c>
      <c r="C43" s="8">
        <v>40239</v>
      </c>
      <c r="D43" s="9">
        <v>1.3564000000000001</v>
      </c>
      <c r="E43" s="10">
        <v>6.8265000000000002</v>
      </c>
    </row>
    <row r="44" spans="2:5" x14ac:dyDescent="0.25">
      <c r="B44" s="7">
        <v>2010</v>
      </c>
      <c r="C44" s="8">
        <v>40240</v>
      </c>
      <c r="D44" s="9">
        <v>1.3731</v>
      </c>
      <c r="E44" s="10">
        <v>6.8258000000000001</v>
      </c>
    </row>
    <row r="45" spans="2:5" x14ac:dyDescent="0.25">
      <c r="B45" s="7">
        <v>2010</v>
      </c>
      <c r="C45" s="8">
        <v>40241</v>
      </c>
      <c r="D45" s="9">
        <v>1.3571</v>
      </c>
      <c r="E45" s="10">
        <v>6.8258000000000001</v>
      </c>
    </row>
    <row r="46" spans="2:5" x14ac:dyDescent="0.25">
      <c r="B46" s="7">
        <v>2010</v>
      </c>
      <c r="C46" s="8">
        <v>40242</v>
      </c>
      <c r="D46" s="9">
        <v>1.3608</v>
      </c>
      <c r="E46" s="10">
        <v>6.8259999999999996</v>
      </c>
    </row>
    <row r="47" spans="2:5" x14ac:dyDescent="0.25">
      <c r="B47" s="7">
        <v>2010</v>
      </c>
      <c r="C47" s="8">
        <v>40245</v>
      </c>
      <c r="D47" s="9">
        <v>1.3613</v>
      </c>
      <c r="E47" s="10">
        <v>6.8261000000000003</v>
      </c>
    </row>
    <row r="48" spans="2:5" x14ac:dyDescent="0.25">
      <c r="B48" s="7">
        <v>2010</v>
      </c>
      <c r="C48" s="8">
        <v>40246</v>
      </c>
      <c r="D48" s="9">
        <v>1.3586</v>
      </c>
      <c r="E48" s="10">
        <v>6.8262999999999998</v>
      </c>
    </row>
    <row r="49" spans="2:5" x14ac:dyDescent="0.25">
      <c r="B49" s="7">
        <v>2010</v>
      </c>
      <c r="C49" s="8">
        <v>40247</v>
      </c>
      <c r="D49" s="9">
        <v>1.3657999999999999</v>
      </c>
      <c r="E49" s="10">
        <v>6.8258999999999999</v>
      </c>
    </row>
    <row r="50" spans="2:5" x14ac:dyDescent="0.25">
      <c r="B50" s="7">
        <v>2010</v>
      </c>
      <c r="C50" s="8">
        <v>40248</v>
      </c>
      <c r="D50" s="9">
        <v>1.3673999999999999</v>
      </c>
      <c r="E50" s="10">
        <v>6.8266</v>
      </c>
    </row>
    <row r="51" spans="2:5" x14ac:dyDescent="0.25">
      <c r="B51" s="7">
        <v>2010</v>
      </c>
      <c r="C51" s="8">
        <v>40249</v>
      </c>
      <c r="D51" s="9">
        <v>1.3753</v>
      </c>
      <c r="E51" s="10">
        <v>6.8254000000000001</v>
      </c>
    </row>
    <row r="52" spans="2:5" x14ac:dyDescent="0.25">
      <c r="B52" s="7">
        <v>2010</v>
      </c>
      <c r="C52" s="8">
        <v>40252</v>
      </c>
      <c r="D52" s="9">
        <v>1.3652</v>
      </c>
      <c r="E52" s="10">
        <v>6.8258999999999999</v>
      </c>
    </row>
    <row r="53" spans="2:5" x14ac:dyDescent="0.25">
      <c r="B53" s="7">
        <v>2010</v>
      </c>
      <c r="C53" s="8">
        <v>40253</v>
      </c>
      <c r="D53" s="9">
        <v>1.3757999999999999</v>
      </c>
      <c r="E53" s="10">
        <v>6.8257000000000003</v>
      </c>
    </row>
    <row r="54" spans="2:5" x14ac:dyDescent="0.25">
      <c r="B54" s="7">
        <v>2010</v>
      </c>
      <c r="C54" s="8">
        <v>40254</v>
      </c>
      <c r="D54" s="9">
        <v>1.3738999999999999</v>
      </c>
      <c r="E54" s="10">
        <v>6.8258999999999999</v>
      </c>
    </row>
    <row r="55" spans="2:5" x14ac:dyDescent="0.25">
      <c r="B55" s="7">
        <v>2010</v>
      </c>
      <c r="C55" s="8">
        <v>40255</v>
      </c>
      <c r="D55" s="9">
        <v>1.3603000000000001</v>
      </c>
      <c r="E55" s="10">
        <v>6.8261000000000003</v>
      </c>
    </row>
    <row r="56" spans="2:5" x14ac:dyDescent="0.25">
      <c r="B56" s="7">
        <v>2010</v>
      </c>
      <c r="C56" s="8">
        <v>40256</v>
      </c>
      <c r="D56" s="9">
        <v>1.353</v>
      </c>
      <c r="E56" s="10">
        <v>6.8265000000000002</v>
      </c>
    </row>
    <row r="57" spans="2:5" x14ac:dyDescent="0.25">
      <c r="B57" s="7">
        <v>2010</v>
      </c>
      <c r="C57" s="8">
        <v>40259</v>
      </c>
      <c r="D57" s="9">
        <v>1.3531</v>
      </c>
      <c r="E57" s="10">
        <v>6.8266</v>
      </c>
    </row>
    <row r="58" spans="2:5" x14ac:dyDescent="0.25">
      <c r="B58" s="7">
        <v>2010</v>
      </c>
      <c r="C58" s="8">
        <v>40260</v>
      </c>
      <c r="D58" s="9">
        <v>1.3534999999999999</v>
      </c>
      <c r="E58" s="10">
        <v>6.8262999999999998</v>
      </c>
    </row>
    <row r="59" spans="2:5" x14ac:dyDescent="0.25">
      <c r="B59" s="7">
        <v>2010</v>
      </c>
      <c r="C59" s="8">
        <v>40261</v>
      </c>
      <c r="D59" s="9">
        <v>1.3347</v>
      </c>
      <c r="E59" s="10">
        <v>6.8266</v>
      </c>
    </row>
    <row r="60" spans="2:5" x14ac:dyDescent="0.25">
      <c r="B60" s="7">
        <v>2010</v>
      </c>
      <c r="C60" s="8">
        <v>40262</v>
      </c>
      <c r="D60" s="9">
        <v>1.3344</v>
      </c>
      <c r="E60" s="10">
        <v>6.827</v>
      </c>
    </row>
    <row r="61" spans="2:5" x14ac:dyDescent="0.25">
      <c r="B61" s="7">
        <v>2010</v>
      </c>
      <c r="C61" s="8">
        <v>40263</v>
      </c>
      <c r="D61" s="9">
        <v>1.3398000000000001</v>
      </c>
      <c r="E61" s="10">
        <v>6.8269000000000002</v>
      </c>
    </row>
    <row r="62" spans="2:5" x14ac:dyDescent="0.25">
      <c r="B62" s="7">
        <v>2010</v>
      </c>
      <c r="C62" s="8">
        <v>40266</v>
      </c>
      <c r="D62" s="9">
        <v>1.3465</v>
      </c>
      <c r="E62" s="10">
        <v>6.8263999999999996</v>
      </c>
    </row>
    <row r="63" spans="2:5" x14ac:dyDescent="0.25">
      <c r="B63" s="7">
        <v>2010</v>
      </c>
      <c r="C63" s="8">
        <v>40267</v>
      </c>
      <c r="D63" s="9">
        <v>1.3409</v>
      </c>
      <c r="E63" s="10">
        <v>6.8258000000000001</v>
      </c>
    </row>
    <row r="64" spans="2:5" x14ac:dyDescent="0.25">
      <c r="B64" s="7">
        <v>2010</v>
      </c>
      <c r="C64" s="8">
        <v>40268</v>
      </c>
      <c r="D64" s="9">
        <v>1.3526</v>
      </c>
      <c r="E64" s="10">
        <v>6.8258000000000001</v>
      </c>
    </row>
    <row r="65" spans="2:5" x14ac:dyDescent="0.25">
      <c r="B65" s="7">
        <v>2010</v>
      </c>
      <c r="C65" s="8">
        <v>40269</v>
      </c>
      <c r="D65" s="9">
        <v>1.3569</v>
      </c>
      <c r="E65" s="10">
        <v>6.8262999999999998</v>
      </c>
    </row>
    <row r="66" spans="2:5" x14ac:dyDescent="0.25">
      <c r="B66" s="7">
        <v>2010</v>
      </c>
      <c r="C66" s="8">
        <v>40270</v>
      </c>
      <c r="D66" s="9">
        <v>1.3487</v>
      </c>
      <c r="E66" s="10">
        <v>6.8254999999999999</v>
      </c>
    </row>
    <row r="67" spans="2:5" x14ac:dyDescent="0.25">
      <c r="B67" s="7">
        <v>2010</v>
      </c>
      <c r="C67" s="8">
        <v>40273</v>
      </c>
      <c r="D67" s="9">
        <v>1.3486</v>
      </c>
      <c r="E67" s="10">
        <v>6.8255999999999997</v>
      </c>
    </row>
    <row r="68" spans="2:5" x14ac:dyDescent="0.25">
      <c r="B68" s="7">
        <v>2010</v>
      </c>
      <c r="C68" s="8">
        <v>40274</v>
      </c>
      <c r="D68" s="9">
        <v>1.3378000000000001</v>
      </c>
      <c r="E68" s="10">
        <v>6.8250000000000002</v>
      </c>
    </row>
    <row r="69" spans="2:5" x14ac:dyDescent="0.25">
      <c r="B69" s="7">
        <v>2010</v>
      </c>
      <c r="C69" s="8">
        <v>40275</v>
      </c>
      <c r="D69" s="9">
        <v>1.3364</v>
      </c>
      <c r="E69" s="10">
        <v>6.8254000000000001</v>
      </c>
    </row>
    <row r="70" spans="2:5" x14ac:dyDescent="0.25">
      <c r="B70" s="7">
        <v>2010</v>
      </c>
      <c r="C70" s="8">
        <v>40276</v>
      </c>
      <c r="D70" s="9">
        <v>1.3360000000000001</v>
      </c>
      <c r="E70" s="10">
        <v>6.8239999999999998</v>
      </c>
    </row>
    <row r="71" spans="2:5" x14ac:dyDescent="0.25">
      <c r="B71" s="7">
        <v>2010</v>
      </c>
      <c r="C71" s="8">
        <v>40277</v>
      </c>
      <c r="D71" s="9">
        <v>1.3468</v>
      </c>
      <c r="E71" s="10">
        <v>6.8228999999999997</v>
      </c>
    </row>
    <row r="72" spans="2:5" x14ac:dyDescent="0.25">
      <c r="B72" s="7">
        <v>2010</v>
      </c>
      <c r="C72" s="8">
        <v>40280</v>
      </c>
      <c r="D72" s="9">
        <v>1.3587</v>
      </c>
      <c r="E72" s="10">
        <v>6.8251999999999997</v>
      </c>
    </row>
    <row r="73" spans="2:5" x14ac:dyDescent="0.25">
      <c r="B73" s="7">
        <v>2010</v>
      </c>
      <c r="C73" s="8">
        <v>40281</v>
      </c>
      <c r="D73" s="9">
        <v>1.3592</v>
      </c>
      <c r="E73" s="10">
        <v>6.8254999999999999</v>
      </c>
    </row>
    <row r="74" spans="2:5" x14ac:dyDescent="0.25">
      <c r="B74" s="7">
        <v>2010</v>
      </c>
      <c r="C74" s="8">
        <v>40282</v>
      </c>
      <c r="D74" s="9">
        <v>1.3666</v>
      </c>
      <c r="E74" s="10">
        <v>6.8258000000000001</v>
      </c>
    </row>
    <row r="75" spans="2:5" x14ac:dyDescent="0.25">
      <c r="B75" s="7">
        <v>2010</v>
      </c>
      <c r="C75" s="8">
        <v>40283</v>
      </c>
      <c r="D75" s="9">
        <v>1.3540000000000001</v>
      </c>
      <c r="E75" s="10">
        <v>6.8259999999999996</v>
      </c>
    </row>
    <row r="76" spans="2:5" x14ac:dyDescent="0.25">
      <c r="B76" s="7">
        <v>2010</v>
      </c>
      <c r="C76" s="8">
        <v>40284</v>
      </c>
      <c r="D76" s="9">
        <v>1.3487</v>
      </c>
      <c r="E76" s="10">
        <v>6.8253000000000004</v>
      </c>
    </row>
    <row r="77" spans="2:5" x14ac:dyDescent="0.25">
      <c r="B77" s="7">
        <v>2010</v>
      </c>
      <c r="C77" s="8">
        <v>40287</v>
      </c>
      <c r="D77" s="9">
        <v>1.3458000000000001</v>
      </c>
      <c r="E77" s="10">
        <v>6.8262</v>
      </c>
    </row>
    <row r="78" spans="2:5" x14ac:dyDescent="0.25">
      <c r="B78" s="7">
        <v>2010</v>
      </c>
      <c r="C78" s="8">
        <v>40288</v>
      </c>
      <c r="D78" s="9">
        <v>1.3446</v>
      </c>
      <c r="E78" s="10">
        <v>6.8253000000000004</v>
      </c>
    </row>
    <row r="79" spans="2:5" x14ac:dyDescent="0.25">
      <c r="B79" s="7">
        <v>2010</v>
      </c>
      <c r="C79" s="8">
        <v>40289</v>
      </c>
      <c r="D79" s="9">
        <v>1.3383</v>
      </c>
      <c r="E79" s="10">
        <v>6.8274999999999997</v>
      </c>
    </row>
    <row r="80" spans="2:5" x14ac:dyDescent="0.25">
      <c r="B80" s="7">
        <v>2010</v>
      </c>
      <c r="C80" s="8">
        <v>40290</v>
      </c>
      <c r="D80" s="9">
        <v>1.3298000000000001</v>
      </c>
      <c r="E80" s="10">
        <v>6.8262999999999998</v>
      </c>
    </row>
    <row r="81" spans="2:5" x14ac:dyDescent="0.25">
      <c r="B81" s="7">
        <v>2010</v>
      </c>
      <c r="C81" s="8">
        <v>40291</v>
      </c>
      <c r="D81" s="9">
        <v>1.3360000000000001</v>
      </c>
      <c r="E81" s="10">
        <v>6.827</v>
      </c>
    </row>
    <row r="82" spans="2:5" x14ac:dyDescent="0.25">
      <c r="B82" s="7">
        <v>2010</v>
      </c>
      <c r="C82" s="8">
        <v>40294</v>
      </c>
      <c r="D82" s="9">
        <v>1.3335999999999999</v>
      </c>
      <c r="E82" s="10">
        <v>6.8266</v>
      </c>
    </row>
    <row r="83" spans="2:5" x14ac:dyDescent="0.25">
      <c r="B83" s="7">
        <v>2010</v>
      </c>
      <c r="C83" s="8">
        <v>40295</v>
      </c>
      <c r="D83" s="9">
        <v>1.323</v>
      </c>
      <c r="E83" s="10">
        <v>6.8255999999999997</v>
      </c>
    </row>
    <row r="84" spans="2:5" x14ac:dyDescent="0.25">
      <c r="B84" s="7">
        <v>2010</v>
      </c>
      <c r="C84" s="8">
        <v>40296</v>
      </c>
      <c r="D84" s="9">
        <v>1.3129999999999999</v>
      </c>
      <c r="E84" s="10">
        <v>6.8244999999999996</v>
      </c>
    </row>
    <row r="85" spans="2:5" x14ac:dyDescent="0.25">
      <c r="B85" s="7">
        <v>2010</v>
      </c>
      <c r="C85" s="8">
        <v>40297</v>
      </c>
      <c r="D85" s="9">
        <v>1.3243</v>
      </c>
      <c r="E85" s="10">
        <v>6.8258999999999999</v>
      </c>
    </row>
    <row r="86" spans="2:5" x14ac:dyDescent="0.25">
      <c r="B86" s="7">
        <v>2010</v>
      </c>
      <c r="C86" s="8">
        <v>40298</v>
      </c>
      <c r="D86" s="9">
        <v>1.3302</v>
      </c>
      <c r="E86" s="10">
        <v>6.8247</v>
      </c>
    </row>
    <row r="87" spans="2:5" x14ac:dyDescent="0.25">
      <c r="B87" s="7">
        <v>2010</v>
      </c>
      <c r="C87" s="8">
        <v>40301</v>
      </c>
      <c r="D87" s="9">
        <v>1.3183</v>
      </c>
      <c r="E87" s="10">
        <v>6.8244999999999996</v>
      </c>
    </row>
    <row r="88" spans="2:5" x14ac:dyDescent="0.25">
      <c r="B88" s="7">
        <v>2010</v>
      </c>
      <c r="C88" s="8">
        <v>40302</v>
      </c>
      <c r="D88" s="9">
        <v>1.3037000000000001</v>
      </c>
      <c r="E88" s="10">
        <v>6.8259999999999996</v>
      </c>
    </row>
    <row r="89" spans="2:5" x14ac:dyDescent="0.25">
      <c r="B89" s="7">
        <v>2010</v>
      </c>
      <c r="C89" s="8">
        <v>40303</v>
      </c>
      <c r="D89" s="9">
        <v>1.2889999999999999</v>
      </c>
      <c r="E89" s="10">
        <v>6.8262999999999998</v>
      </c>
    </row>
    <row r="90" spans="2:5" x14ac:dyDescent="0.25">
      <c r="B90" s="7">
        <v>2010</v>
      </c>
      <c r="C90" s="8">
        <v>40304</v>
      </c>
      <c r="D90" s="9">
        <v>1.2688999999999999</v>
      </c>
      <c r="E90" s="10">
        <v>6.8265000000000002</v>
      </c>
    </row>
    <row r="91" spans="2:5" x14ac:dyDescent="0.25">
      <c r="B91" s="7">
        <v>2010</v>
      </c>
      <c r="C91" s="8">
        <v>40305</v>
      </c>
      <c r="D91" s="9">
        <v>1.2721</v>
      </c>
      <c r="E91" s="10">
        <v>6.8254000000000001</v>
      </c>
    </row>
    <row r="92" spans="2:5" x14ac:dyDescent="0.25">
      <c r="B92" s="7">
        <v>2010</v>
      </c>
      <c r="C92" s="8">
        <v>40308</v>
      </c>
      <c r="D92" s="9">
        <v>1.2861</v>
      </c>
      <c r="E92" s="10">
        <v>6.8262999999999998</v>
      </c>
    </row>
    <row r="93" spans="2:5" x14ac:dyDescent="0.25">
      <c r="B93" s="7">
        <v>2010</v>
      </c>
      <c r="C93" s="8">
        <v>40309</v>
      </c>
      <c r="D93" s="9">
        <v>1.2715000000000001</v>
      </c>
      <c r="E93" s="10">
        <v>6.8285</v>
      </c>
    </row>
    <row r="94" spans="2:5" x14ac:dyDescent="0.25">
      <c r="B94" s="7">
        <v>2010</v>
      </c>
      <c r="C94" s="8">
        <v>40310</v>
      </c>
      <c r="D94" s="9">
        <v>1.2642</v>
      </c>
      <c r="E94" s="10">
        <v>6.827</v>
      </c>
    </row>
    <row r="95" spans="2:5" x14ac:dyDescent="0.25">
      <c r="B95" s="7">
        <v>2010</v>
      </c>
      <c r="C95" s="8">
        <v>40311</v>
      </c>
      <c r="D95" s="9">
        <v>1.2567999999999999</v>
      </c>
      <c r="E95" s="10">
        <v>6.8277999999999999</v>
      </c>
    </row>
    <row r="96" spans="2:5" x14ac:dyDescent="0.25">
      <c r="B96" s="7">
        <v>2010</v>
      </c>
      <c r="C96" s="8">
        <v>40312</v>
      </c>
      <c r="D96" s="9">
        <v>1.2390000000000001</v>
      </c>
      <c r="E96" s="10">
        <v>6.8262999999999998</v>
      </c>
    </row>
    <row r="97" spans="2:5" x14ac:dyDescent="0.25">
      <c r="B97" s="7">
        <v>2010</v>
      </c>
      <c r="C97" s="8">
        <v>40315</v>
      </c>
      <c r="D97" s="9">
        <v>1.2299</v>
      </c>
      <c r="E97" s="10">
        <v>6.8273999999999999</v>
      </c>
    </row>
    <row r="98" spans="2:5" x14ac:dyDescent="0.25">
      <c r="B98" s="7">
        <v>2010</v>
      </c>
      <c r="C98" s="8">
        <v>40316</v>
      </c>
      <c r="D98" s="9">
        <v>1.2358</v>
      </c>
      <c r="E98" s="10">
        <v>6.8273000000000001</v>
      </c>
    </row>
    <row r="99" spans="2:5" x14ac:dyDescent="0.25">
      <c r="B99" s="7">
        <v>2010</v>
      </c>
      <c r="C99" s="8">
        <v>40317</v>
      </c>
      <c r="D99" s="9">
        <v>1.2317</v>
      </c>
      <c r="E99" s="10">
        <v>6.8269000000000002</v>
      </c>
    </row>
    <row r="100" spans="2:5" x14ac:dyDescent="0.25">
      <c r="B100" s="7">
        <v>2010</v>
      </c>
      <c r="C100" s="8">
        <v>40318</v>
      </c>
      <c r="D100" s="9">
        <v>1.2370000000000001</v>
      </c>
      <c r="E100" s="10">
        <v>6.8277000000000001</v>
      </c>
    </row>
    <row r="101" spans="2:5" x14ac:dyDescent="0.25">
      <c r="B101" s="7">
        <v>2010</v>
      </c>
      <c r="C101" s="8">
        <v>40319</v>
      </c>
      <c r="D101" s="9">
        <v>1.2575000000000001</v>
      </c>
      <c r="E101" s="10">
        <v>6.8262</v>
      </c>
    </row>
    <row r="102" spans="2:5" x14ac:dyDescent="0.25">
      <c r="B102" s="7">
        <v>2010</v>
      </c>
      <c r="C102" s="8">
        <v>40322</v>
      </c>
      <c r="D102" s="9">
        <v>1.2405999999999999</v>
      </c>
      <c r="E102" s="10">
        <v>6.8285999999999998</v>
      </c>
    </row>
    <row r="103" spans="2:5" x14ac:dyDescent="0.25">
      <c r="B103" s="7">
        <v>2010</v>
      </c>
      <c r="C103" s="8">
        <v>40323</v>
      </c>
      <c r="D103" s="9">
        <v>1.2279</v>
      </c>
      <c r="E103" s="10">
        <v>6.8310000000000004</v>
      </c>
    </row>
    <row r="104" spans="2:5" x14ac:dyDescent="0.25">
      <c r="B104" s="7">
        <v>2010</v>
      </c>
      <c r="C104" s="8">
        <v>40324</v>
      </c>
      <c r="D104" s="9">
        <v>1.2223999999999999</v>
      </c>
      <c r="E104" s="10">
        <v>6.8292000000000002</v>
      </c>
    </row>
    <row r="105" spans="2:5" x14ac:dyDescent="0.25">
      <c r="B105" s="7">
        <v>2010</v>
      </c>
      <c r="C105" s="8">
        <v>40325</v>
      </c>
      <c r="D105" s="9">
        <v>1.2370000000000001</v>
      </c>
      <c r="E105" s="10">
        <v>6.8296000000000001</v>
      </c>
    </row>
    <row r="106" spans="2:5" x14ac:dyDescent="0.25">
      <c r="B106" s="7">
        <v>2010</v>
      </c>
      <c r="C106" s="8">
        <v>40326</v>
      </c>
      <c r="D106" s="9">
        <v>1.2369000000000001</v>
      </c>
      <c r="E106" s="10">
        <v>6.8304999999999998</v>
      </c>
    </row>
    <row r="107" spans="2:5" x14ac:dyDescent="0.25">
      <c r="B107" s="7">
        <v>2010</v>
      </c>
      <c r="C107" s="8">
        <v>40330</v>
      </c>
      <c r="D107" s="9">
        <v>1.2265999999999999</v>
      </c>
      <c r="E107" s="10">
        <v>6.8274999999999997</v>
      </c>
    </row>
    <row r="108" spans="2:5" x14ac:dyDescent="0.25">
      <c r="B108" s="7">
        <v>2010</v>
      </c>
      <c r="C108" s="8">
        <v>40331</v>
      </c>
      <c r="D108" s="9">
        <v>1.2205999999999999</v>
      </c>
      <c r="E108" s="10">
        <v>6.8296000000000001</v>
      </c>
    </row>
    <row r="109" spans="2:5" x14ac:dyDescent="0.25">
      <c r="B109" s="7">
        <v>2010</v>
      </c>
      <c r="C109" s="8">
        <v>40332</v>
      </c>
      <c r="D109" s="9">
        <v>1.2193000000000001</v>
      </c>
      <c r="E109" s="10">
        <v>6.8282999999999996</v>
      </c>
    </row>
    <row r="110" spans="2:5" x14ac:dyDescent="0.25">
      <c r="B110" s="7">
        <v>2010</v>
      </c>
      <c r="C110" s="8">
        <v>40333</v>
      </c>
      <c r="D110" s="9">
        <v>1.1998</v>
      </c>
      <c r="E110" s="10">
        <v>6.8268000000000004</v>
      </c>
    </row>
    <row r="111" spans="2:5" x14ac:dyDescent="0.25">
      <c r="B111" s="7">
        <v>2010</v>
      </c>
      <c r="C111" s="8">
        <v>40336</v>
      </c>
      <c r="D111" s="9">
        <v>1.1959</v>
      </c>
      <c r="E111" s="10">
        <v>6.8322000000000003</v>
      </c>
    </row>
    <row r="112" spans="2:5" x14ac:dyDescent="0.25">
      <c r="B112" s="7">
        <v>2010</v>
      </c>
      <c r="C112" s="8">
        <v>40337</v>
      </c>
      <c r="D112" s="9">
        <v>1.1995</v>
      </c>
      <c r="E112" s="10">
        <v>6.8293999999999997</v>
      </c>
    </row>
    <row r="113" spans="2:5" x14ac:dyDescent="0.25">
      <c r="B113" s="7">
        <v>2010</v>
      </c>
      <c r="C113" s="8">
        <v>40338</v>
      </c>
      <c r="D113" s="9">
        <v>1.2044999999999999</v>
      </c>
      <c r="E113" s="10">
        <v>6.8285</v>
      </c>
    </row>
    <row r="114" spans="2:5" x14ac:dyDescent="0.25">
      <c r="B114" s="7">
        <v>2010</v>
      </c>
      <c r="C114" s="8">
        <v>40339</v>
      </c>
      <c r="D114" s="9">
        <v>1.2111000000000001</v>
      </c>
      <c r="E114" s="10">
        <v>6.8304999999999998</v>
      </c>
    </row>
    <row r="115" spans="2:5" x14ac:dyDescent="0.25">
      <c r="B115" s="7">
        <v>2010</v>
      </c>
      <c r="C115" s="8">
        <v>40340</v>
      </c>
      <c r="D115" s="9">
        <v>1.2077</v>
      </c>
      <c r="E115" s="10">
        <v>6.8319999999999999</v>
      </c>
    </row>
    <row r="116" spans="2:5" x14ac:dyDescent="0.25">
      <c r="B116" s="7">
        <v>2010</v>
      </c>
      <c r="C116" s="8">
        <v>40343</v>
      </c>
      <c r="D116" s="9">
        <v>1.2277</v>
      </c>
      <c r="E116" s="10">
        <v>6.8323</v>
      </c>
    </row>
    <row r="117" spans="2:5" x14ac:dyDescent="0.25">
      <c r="B117" s="7">
        <v>2010</v>
      </c>
      <c r="C117" s="8">
        <v>40344</v>
      </c>
      <c r="D117" s="9">
        <v>1.2326999999999999</v>
      </c>
      <c r="E117" s="10">
        <v>6.8323</v>
      </c>
    </row>
    <row r="118" spans="2:5" x14ac:dyDescent="0.25">
      <c r="B118" s="7">
        <v>2010</v>
      </c>
      <c r="C118" s="8">
        <v>40345</v>
      </c>
      <c r="D118" s="9">
        <v>1.2323</v>
      </c>
      <c r="E118" s="10">
        <v>6.8323</v>
      </c>
    </row>
    <row r="119" spans="2:5" x14ac:dyDescent="0.25">
      <c r="B119" s="7">
        <v>2010</v>
      </c>
      <c r="C119" s="8">
        <v>40346</v>
      </c>
      <c r="D119" s="9">
        <v>1.2364999999999999</v>
      </c>
      <c r="E119" s="10">
        <v>6.8289999999999997</v>
      </c>
    </row>
    <row r="120" spans="2:5" x14ac:dyDescent="0.25">
      <c r="B120" s="7">
        <v>2010</v>
      </c>
      <c r="C120" s="8">
        <v>40347</v>
      </c>
      <c r="D120" s="9">
        <v>1.236</v>
      </c>
      <c r="E120" s="10">
        <v>6.8266999999999998</v>
      </c>
    </row>
    <row r="121" spans="2:5" x14ac:dyDescent="0.25">
      <c r="B121" s="7">
        <v>2010</v>
      </c>
      <c r="C121" s="8">
        <v>40350</v>
      </c>
      <c r="D121" s="9">
        <v>1.2384999999999999</v>
      </c>
      <c r="E121" s="10">
        <v>6.7968000000000002</v>
      </c>
    </row>
    <row r="122" spans="2:5" x14ac:dyDescent="0.25">
      <c r="B122" s="7">
        <v>2010</v>
      </c>
      <c r="C122" s="8">
        <v>40351</v>
      </c>
      <c r="D122" s="9">
        <v>1.2302999999999999</v>
      </c>
      <c r="E122" s="10">
        <v>6.8127000000000004</v>
      </c>
    </row>
    <row r="123" spans="2:5" x14ac:dyDescent="0.25">
      <c r="B123" s="7">
        <v>2010</v>
      </c>
      <c r="C123" s="8">
        <v>40352</v>
      </c>
      <c r="D123" s="9">
        <v>1.2310000000000001</v>
      </c>
      <c r="E123" s="10">
        <v>6.8124000000000002</v>
      </c>
    </row>
    <row r="124" spans="2:5" x14ac:dyDescent="0.25">
      <c r="B124" s="7">
        <v>2010</v>
      </c>
      <c r="C124" s="8">
        <v>40353</v>
      </c>
      <c r="D124" s="9">
        <v>1.2287999999999999</v>
      </c>
      <c r="E124" s="10">
        <v>6.8000999999999996</v>
      </c>
    </row>
    <row r="125" spans="2:5" x14ac:dyDescent="0.25">
      <c r="B125" s="7">
        <v>2010</v>
      </c>
      <c r="C125" s="8">
        <v>40354</v>
      </c>
      <c r="D125" s="9">
        <v>1.2332000000000001</v>
      </c>
      <c r="E125" s="10">
        <v>6.7911000000000001</v>
      </c>
    </row>
    <row r="126" spans="2:5" x14ac:dyDescent="0.25">
      <c r="B126" s="7">
        <v>2010</v>
      </c>
      <c r="C126" s="8">
        <v>40357</v>
      </c>
      <c r="D126" s="9">
        <v>1.2316</v>
      </c>
      <c r="E126" s="10">
        <v>6.7960000000000003</v>
      </c>
    </row>
    <row r="127" spans="2:5" x14ac:dyDescent="0.25">
      <c r="B127" s="7">
        <v>2010</v>
      </c>
      <c r="C127" s="8">
        <v>40358</v>
      </c>
      <c r="D127" s="9">
        <v>1.2186999999999999</v>
      </c>
      <c r="E127" s="10">
        <v>6.7976999999999999</v>
      </c>
    </row>
    <row r="128" spans="2:5" x14ac:dyDescent="0.25">
      <c r="B128" s="7">
        <v>2010</v>
      </c>
      <c r="C128" s="8">
        <v>40359</v>
      </c>
      <c r="D128" s="9">
        <v>1.2291000000000001</v>
      </c>
      <c r="E128" s="10">
        <v>6.7815000000000003</v>
      </c>
    </row>
    <row r="129" spans="2:5" x14ac:dyDescent="0.25">
      <c r="B129" s="7">
        <v>2010</v>
      </c>
      <c r="C129" s="8">
        <v>40360</v>
      </c>
      <c r="D129" s="9">
        <v>1.2464</v>
      </c>
      <c r="E129" s="10">
        <v>6.7807000000000004</v>
      </c>
    </row>
    <row r="130" spans="2:5" x14ac:dyDescent="0.25">
      <c r="B130" s="7">
        <v>2010</v>
      </c>
      <c r="C130" s="8">
        <v>40361</v>
      </c>
      <c r="D130" s="9">
        <v>1.2577</v>
      </c>
      <c r="E130" s="10">
        <v>6.7709000000000001</v>
      </c>
    </row>
    <row r="131" spans="2:5" x14ac:dyDescent="0.25">
      <c r="B131" s="7">
        <v>2010</v>
      </c>
      <c r="C131" s="8">
        <v>40365</v>
      </c>
      <c r="D131" s="9">
        <v>1.2645999999999999</v>
      </c>
      <c r="E131" s="10">
        <v>6.7801</v>
      </c>
    </row>
    <row r="132" spans="2:5" x14ac:dyDescent="0.25">
      <c r="B132" s="7">
        <v>2010</v>
      </c>
      <c r="C132" s="8">
        <v>40366</v>
      </c>
      <c r="D132" s="9">
        <v>1.2594000000000001</v>
      </c>
      <c r="E132" s="10">
        <v>6.7770000000000001</v>
      </c>
    </row>
    <row r="133" spans="2:5" x14ac:dyDescent="0.25">
      <c r="B133" s="7">
        <v>2010</v>
      </c>
      <c r="C133" s="8">
        <v>40367</v>
      </c>
      <c r="D133" s="9">
        <v>1.2683</v>
      </c>
      <c r="E133" s="10">
        <v>6.7763</v>
      </c>
    </row>
    <row r="134" spans="2:5" x14ac:dyDescent="0.25">
      <c r="B134" s="7">
        <v>2010</v>
      </c>
      <c r="C134" s="8">
        <v>40368</v>
      </c>
      <c r="D134" s="9">
        <v>1.2639</v>
      </c>
      <c r="E134" s="10">
        <v>6.7720000000000002</v>
      </c>
    </row>
    <row r="135" spans="2:5" x14ac:dyDescent="0.25">
      <c r="B135" s="7">
        <v>2010</v>
      </c>
      <c r="C135" s="8">
        <v>40371</v>
      </c>
      <c r="D135" s="9">
        <v>1.2573000000000001</v>
      </c>
      <c r="E135" s="10">
        <v>6.7709000000000001</v>
      </c>
    </row>
    <row r="136" spans="2:5" x14ac:dyDescent="0.25">
      <c r="B136" s="7">
        <v>2010</v>
      </c>
      <c r="C136" s="8">
        <v>40372</v>
      </c>
      <c r="D136" s="9">
        <v>1.2719</v>
      </c>
      <c r="E136" s="10">
        <v>6.7720000000000002</v>
      </c>
    </row>
    <row r="137" spans="2:5" x14ac:dyDescent="0.25">
      <c r="B137" s="7">
        <v>2010</v>
      </c>
      <c r="C137" s="8">
        <v>40373</v>
      </c>
      <c r="D137" s="9">
        <v>1.2755000000000001</v>
      </c>
      <c r="E137" s="10">
        <v>6.7713999999999999</v>
      </c>
    </row>
    <row r="138" spans="2:5" x14ac:dyDescent="0.25">
      <c r="B138" s="7">
        <v>2010</v>
      </c>
      <c r="C138" s="8">
        <v>40374</v>
      </c>
      <c r="D138" s="9">
        <v>1.2892999999999999</v>
      </c>
      <c r="E138" s="10">
        <v>6.7774000000000001</v>
      </c>
    </row>
    <row r="139" spans="2:5" x14ac:dyDescent="0.25">
      <c r="B139" s="7">
        <v>2010</v>
      </c>
      <c r="C139" s="8">
        <v>40375</v>
      </c>
      <c r="D139" s="9">
        <v>1.2919</v>
      </c>
      <c r="E139" s="10">
        <v>6.7750000000000004</v>
      </c>
    </row>
    <row r="140" spans="2:5" x14ac:dyDescent="0.25">
      <c r="B140" s="7">
        <v>2010</v>
      </c>
      <c r="C140" s="8">
        <v>40378</v>
      </c>
      <c r="D140" s="9">
        <v>1.2963</v>
      </c>
      <c r="E140" s="10">
        <v>6.7779999999999996</v>
      </c>
    </row>
    <row r="141" spans="2:5" x14ac:dyDescent="0.25">
      <c r="B141" s="7">
        <v>2010</v>
      </c>
      <c r="C141" s="8">
        <v>40379</v>
      </c>
      <c r="D141" s="9">
        <v>1.2905</v>
      </c>
      <c r="E141" s="10">
        <v>6.7781000000000002</v>
      </c>
    </row>
    <row r="142" spans="2:5" x14ac:dyDescent="0.25">
      <c r="B142" s="7">
        <v>2010</v>
      </c>
      <c r="C142" s="8">
        <v>40380</v>
      </c>
      <c r="D142" s="9">
        <v>1.2818000000000001</v>
      </c>
      <c r="E142" s="10">
        <v>6.7769000000000004</v>
      </c>
    </row>
    <row r="143" spans="2:5" x14ac:dyDescent="0.25">
      <c r="B143" s="7">
        <v>2010</v>
      </c>
      <c r="C143" s="8">
        <v>40381</v>
      </c>
      <c r="D143" s="9">
        <v>1.2903</v>
      </c>
      <c r="E143" s="10">
        <v>6.7794999999999996</v>
      </c>
    </row>
    <row r="144" spans="2:5" x14ac:dyDescent="0.25">
      <c r="B144" s="7">
        <v>2010</v>
      </c>
      <c r="C144" s="8">
        <v>40382</v>
      </c>
      <c r="D144" s="9">
        <v>1.2874000000000001</v>
      </c>
      <c r="E144" s="10">
        <v>6.7803000000000004</v>
      </c>
    </row>
    <row r="145" spans="2:5" x14ac:dyDescent="0.25">
      <c r="B145" s="7">
        <v>2010</v>
      </c>
      <c r="C145" s="8">
        <v>40385</v>
      </c>
      <c r="D145" s="9">
        <v>1.2983</v>
      </c>
      <c r="E145" s="10">
        <v>6.7788000000000004</v>
      </c>
    </row>
    <row r="146" spans="2:5" x14ac:dyDescent="0.25">
      <c r="B146" s="7">
        <v>2010</v>
      </c>
      <c r="C146" s="8">
        <v>40386</v>
      </c>
      <c r="D146" s="9">
        <v>1.2983</v>
      </c>
      <c r="E146" s="10">
        <v>6.7781000000000002</v>
      </c>
    </row>
    <row r="147" spans="2:5" x14ac:dyDescent="0.25">
      <c r="B147" s="7">
        <v>2010</v>
      </c>
      <c r="C147" s="8">
        <v>40387</v>
      </c>
      <c r="D147" s="9">
        <v>1.2998000000000001</v>
      </c>
      <c r="E147" s="10">
        <v>6.7779999999999996</v>
      </c>
    </row>
    <row r="148" spans="2:5" x14ac:dyDescent="0.25">
      <c r="B148" s="7">
        <v>2010</v>
      </c>
      <c r="C148" s="8">
        <v>40388</v>
      </c>
      <c r="D148" s="9">
        <v>1.3064</v>
      </c>
      <c r="E148" s="10">
        <v>6.7759999999999998</v>
      </c>
    </row>
    <row r="149" spans="2:5" x14ac:dyDescent="0.25">
      <c r="B149" s="7">
        <v>2010</v>
      </c>
      <c r="C149" s="8">
        <v>40389</v>
      </c>
      <c r="D149" s="9">
        <v>1.3069</v>
      </c>
      <c r="E149" s="10">
        <v>6.7735000000000003</v>
      </c>
    </row>
    <row r="150" spans="2:5" x14ac:dyDescent="0.25">
      <c r="B150" s="7">
        <v>2010</v>
      </c>
      <c r="C150" s="8">
        <v>40392</v>
      </c>
      <c r="D150" s="9">
        <v>1.3173999999999999</v>
      </c>
      <c r="E150" s="10">
        <v>6.774</v>
      </c>
    </row>
    <row r="151" spans="2:5" x14ac:dyDescent="0.25">
      <c r="B151" s="7">
        <v>2010</v>
      </c>
      <c r="C151" s="8">
        <v>40393</v>
      </c>
      <c r="D151" s="9">
        <v>1.3239000000000001</v>
      </c>
      <c r="E151" s="10">
        <v>6.7728000000000002</v>
      </c>
    </row>
    <row r="152" spans="2:5" x14ac:dyDescent="0.25">
      <c r="B152" s="7">
        <v>2010</v>
      </c>
      <c r="C152" s="8">
        <v>40394</v>
      </c>
      <c r="D152" s="9">
        <v>1.3158000000000001</v>
      </c>
      <c r="E152" s="10">
        <v>6.7720000000000002</v>
      </c>
    </row>
    <row r="153" spans="2:5" x14ac:dyDescent="0.25">
      <c r="B153" s="7">
        <v>2010</v>
      </c>
      <c r="C153" s="8">
        <v>40395</v>
      </c>
      <c r="D153" s="9">
        <v>1.3157000000000001</v>
      </c>
      <c r="E153" s="10">
        <v>6.7705000000000002</v>
      </c>
    </row>
    <row r="154" spans="2:5" x14ac:dyDescent="0.25">
      <c r="B154" s="7">
        <v>2010</v>
      </c>
      <c r="C154" s="8">
        <v>40396</v>
      </c>
      <c r="D154" s="9">
        <v>1.3282</v>
      </c>
      <c r="E154" s="10">
        <v>6.7679999999999998</v>
      </c>
    </row>
    <row r="155" spans="2:5" x14ac:dyDescent="0.25">
      <c r="B155" s="7">
        <v>2010</v>
      </c>
      <c r="C155" s="8">
        <v>40399</v>
      </c>
      <c r="D155" s="9">
        <v>1.3241000000000001</v>
      </c>
      <c r="E155" s="10">
        <v>6.7670000000000003</v>
      </c>
    </row>
    <row r="156" spans="2:5" x14ac:dyDescent="0.25">
      <c r="B156" s="7">
        <v>2010</v>
      </c>
      <c r="C156" s="8">
        <v>40400</v>
      </c>
      <c r="D156" s="9">
        <v>1.3095000000000001</v>
      </c>
      <c r="E156" s="10">
        <v>6.7720000000000002</v>
      </c>
    </row>
    <row r="157" spans="2:5" x14ac:dyDescent="0.25">
      <c r="B157" s="7">
        <v>2010</v>
      </c>
      <c r="C157" s="8">
        <v>40401</v>
      </c>
      <c r="D157" s="9">
        <v>1.2899</v>
      </c>
      <c r="E157" s="10">
        <v>6.7744999999999997</v>
      </c>
    </row>
    <row r="158" spans="2:5" x14ac:dyDescent="0.25">
      <c r="B158" s="7">
        <v>2010</v>
      </c>
      <c r="C158" s="8">
        <v>40402</v>
      </c>
      <c r="D158" s="9">
        <v>1.2866</v>
      </c>
      <c r="E158" s="10">
        <v>6.7843</v>
      </c>
    </row>
    <row r="159" spans="2:5" x14ac:dyDescent="0.25">
      <c r="B159" s="7">
        <v>2010</v>
      </c>
      <c r="C159" s="8">
        <v>40403</v>
      </c>
      <c r="D159" s="9">
        <v>1.2766999999999999</v>
      </c>
      <c r="E159" s="10">
        <v>6.7957000000000001</v>
      </c>
    </row>
    <row r="160" spans="2:5" x14ac:dyDescent="0.25">
      <c r="B160" s="7">
        <v>2010</v>
      </c>
      <c r="C160" s="8">
        <v>40406</v>
      </c>
      <c r="D160" s="9">
        <v>1.2838000000000001</v>
      </c>
      <c r="E160" s="10">
        <v>6.8037999999999998</v>
      </c>
    </row>
    <row r="161" spans="2:5" x14ac:dyDescent="0.25">
      <c r="B161" s="7">
        <v>2010</v>
      </c>
      <c r="C161" s="8">
        <v>40407</v>
      </c>
      <c r="D161" s="9">
        <v>1.2889999999999999</v>
      </c>
      <c r="E161" s="10">
        <v>6.7919999999999998</v>
      </c>
    </row>
    <row r="162" spans="2:5" x14ac:dyDescent="0.25">
      <c r="B162" s="7">
        <v>2010</v>
      </c>
      <c r="C162" s="8">
        <v>40408</v>
      </c>
      <c r="D162" s="9">
        <v>1.2871999999999999</v>
      </c>
      <c r="E162" s="10">
        <v>6.7911000000000001</v>
      </c>
    </row>
    <row r="163" spans="2:5" x14ac:dyDescent="0.25">
      <c r="B163" s="7">
        <v>2010</v>
      </c>
      <c r="C163" s="8">
        <v>40409</v>
      </c>
      <c r="D163" s="9">
        <v>1.2837000000000001</v>
      </c>
      <c r="E163" s="10">
        <v>6.7896999999999998</v>
      </c>
    </row>
    <row r="164" spans="2:5" x14ac:dyDescent="0.25">
      <c r="B164" s="7">
        <v>2010</v>
      </c>
      <c r="C164" s="8">
        <v>40410</v>
      </c>
      <c r="D164" s="9">
        <v>1.2686999999999999</v>
      </c>
      <c r="E164" s="10">
        <v>6.79</v>
      </c>
    </row>
    <row r="165" spans="2:5" x14ac:dyDescent="0.25">
      <c r="B165" s="7">
        <v>2010</v>
      </c>
      <c r="C165" s="8">
        <v>40413</v>
      </c>
      <c r="D165" s="9">
        <v>1.2663</v>
      </c>
      <c r="E165" s="10">
        <v>6.7995000000000001</v>
      </c>
    </row>
    <row r="166" spans="2:5" x14ac:dyDescent="0.25">
      <c r="B166" s="7">
        <v>2010</v>
      </c>
      <c r="C166" s="8">
        <v>40414</v>
      </c>
      <c r="D166" s="9">
        <v>1.2675000000000001</v>
      </c>
      <c r="E166" s="10">
        <v>6.7965999999999998</v>
      </c>
    </row>
    <row r="167" spans="2:5" x14ac:dyDescent="0.25">
      <c r="B167" s="7">
        <v>2010</v>
      </c>
      <c r="C167" s="8">
        <v>40415</v>
      </c>
      <c r="D167" s="9">
        <v>1.2652000000000001</v>
      </c>
      <c r="E167" s="10">
        <v>6.7995000000000001</v>
      </c>
    </row>
    <row r="168" spans="2:5" x14ac:dyDescent="0.25">
      <c r="B168" s="7">
        <v>2010</v>
      </c>
      <c r="C168" s="8">
        <v>40416</v>
      </c>
      <c r="D168" s="9">
        <v>1.2717000000000001</v>
      </c>
      <c r="E168" s="10">
        <v>6.7998000000000003</v>
      </c>
    </row>
    <row r="169" spans="2:5" x14ac:dyDescent="0.25">
      <c r="B169" s="7">
        <v>2010</v>
      </c>
      <c r="C169" s="8">
        <v>40417</v>
      </c>
      <c r="D169" s="9">
        <v>1.2765</v>
      </c>
      <c r="E169" s="10">
        <v>6.7976999999999999</v>
      </c>
    </row>
    <row r="170" spans="2:5" x14ac:dyDescent="0.25">
      <c r="B170" s="7">
        <v>2010</v>
      </c>
      <c r="C170" s="8">
        <v>40420</v>
      </c>
      <c r="D170" s="9">
        <v>1.2685999999999999</v>
      </c>
      <c r="E170" s="10">
        <v>6.8029000000000002</v>
      </c>
    </row>
    <row r="171" spans="2:5" x14ac:dyDescent="0.25">
      <c r="B171" s="7">
        <v>2010</v>
      </c>
      <c r="C171" s="8">
        <v>40421</v>
      </c>
      <c r="D171" s="9">
        <v>1.2704</v>
      </c>
      <c r="E171" s="10">
        <v>6.8068999999999997</v>
      </c>
    </row>
    <row r="172" spans="2:5" x14ac:dyDescent="0.25">
      <c r="B172" s="7">
        <v>2010</v>
      </c>
      <c r="C172" s="8">
        <v>40422</v>
      </c>
      <c r="D172" s="9">
        <v>1.2813000000000001</v>
      </c>
      <c r="E172" s="10">
        <v>6.8102</v>
      </c>
    </row>
    <row r="173" spans="2:5" x14ac:dyDescent="0.25">
      <c r="B173" s="7">
        <v>2010</v>
      </c>
      <c r="C173" s="8">
        <v>40423</v>
      </c>
      <c r="D173" s="9">
        <v>1.2824</v>
      </c>
      <c r="E173" s="10">
        <v>6.8070000000000004</v>
      </c>
    </row>
    <row r="174" spans="2:5" x14ac:dyDescent="0.25">
      <c r="B174" s="7">
        <v>2010</v>
      </c>
      <c r="C174" s="8">
        <v>40424</v>
      </c>
      <c r="D174" s="9">
        <v>1.2885</v>
      </c>
      <c r="E174" s="10">
        <v>6.8014000000000001</v>
      </c>
    </row>
    <row r="175" spans="2:5" x14ac:dyDescent="0.25">
      <c r="B175" s="7">
        <v>2010</v>
      </c>
      <c r="C175" s="8">
        <v>40428</v>
      </c>
      <c r="D175" s="9">
        <v>1.2723</v>
      </c>
      <c r="E175" s="10">
        <v>6.7906000000000004</v>
      </c>
    </row>
    <row r="176" spans="2:5" x14ac:dyDescent="0.25">
      <c r="B176" s="7">
        <v>2010</v>
      </c>
      <c r="C176" s="8">
        <v>40429</v>
      </c>
      <c r="D176" s="9">
        <v>1.2726999999999999</v>
      </c>
      <c r="E176" s="10">
        <v>6.7939999999999996</v>
      </c>
    </row>
    <row r="177" spans="2:5" x14ac:dyDescent="0.25">
      <c r="B177" s="7">
        <v>2010</v>
      </c>
      <c r="C177" s="8">
        <v>40430</v>
      </c>
      <c r="D177" s="9">
        <v>1.2707999999999999</v>
      </c>
      <c r="E177" s="10">
        <v>6.782</v>
      </c>
    </row>
    <row r="178" spans="2:5" x14ac:dyDescent="0.25">
      <c r="B178" s="7">
        <v>2010</v>
      </c>
      <c r="C178" s="8">
        <v>40431</v>
      </c>
      <c r="D178" s="9">
        <v>1.2730999999999999</v>
      </c>
      <c r="E178" s="10">
        <v>6.7690000000000001</v>
      </c>
    </row>
    <row r="179" spans="2:5" x14ac:dyDescent="0.25">
      <c r="B179" s="7">
        <v>2010</v>
      </c>
      <c r="C179" s="8">
        <v>40434</v>
      </c>
      <c r="D179" s="9">
        <v>1.2889999999999999</v>
      </c>
      <c r="E179" s="10">
        <v>6.7595000000000001</v>
      </c>
    </row>
    <row r="180" spans="2:5" x14ac:dyDescent="0.25">
      <c r="B180" s="7">
        <v>2010</v>
      </c>
      <c r="C180" s="8">
        <v>40435</v>
      </c>
      <c r="D180" s="9">
        <v>1.3013999999999999</v>
      </c>
      <c r="E180" s="10">
        <v>6.7430000000000003</v>
      </c>
    </row>
    <row r="181" spans="2:5" x14ac:dyDescent="0.25">
      <c r="B181" s="7">
        <v>2010</v>
      </c>
      <c r="C181" s="8">
        <v>40436</v>
      </c>
      <c r="D181" s="9">
        <v>1.3008</v>
      </c>
      <c r="E181" s="10">
        <v>6.7380000000000004</v>
      </c>
    </row>
    <row r="182" spans="2:5" x14ac:dyDescent="0.25">
      <c r="B182" s="7">
        <v>2010</v>
      </c>
      <c r="C182" s="8">
        <v>40437</v>
      </c>
      <c r="D182" s="9">
        <v>1.3079000000000001</v>
      </c>
      <c r="E182" s="10">
        <v>6.7249999999999996</v>
      </c>
    </row>
    <row r="183" spans="2:5" x14ac:dyDescent="0.25">
      <c r="B183" s="7">
        <v>2010</v>
      </c>
      <c r="C183" s="8">
        <v>40438</v>
      </c>
      <c r="D183" s="9">
        <v>1.3046</v>
      </c>
      <c r="E183" s="10">
        <v>6.7229999999999999</v>
      </c>
    </row>
    <row r="184" spans="2:5" x14ac:dyDescent="0.25">
      <c r="B184" s="7">
        <v>2010</v>
      </c>
      <c r="C184" s="8">
        <v>40441</v>
      </c>
      <c r="D184" s="9">
        <v>1.3073999999999999</v>
      </c>
      <c r="E184" s="10">
        <v>6.7134999999999998</v>
      </c>
    </row>
    <row r="185" spans="2:5" x14ac:dyDescent="0.25">
      <c r="B185" s="7">
        <v>2010</v>
      </c>
      <c r="C185" s="8">
        <v>40442</v>
      </c>
      <c r="D185" s="9">
        <v>1.3136000000000001</v>
      </c>
      <c r="E185" s="10">
        <v>6.7058999999999997</v>
      </c>
    </row>
    <row r="186" spans="2:5" x14ac:dyDescent="0.25">
      <c r="B186" s="7">
        <v>2010</v>
      </c>
      <c r="C186" s="8">
        <v>40443</v>
      </c>
      <c r="D186" s="9">
        <v>1.3385</v>
      </c>
      <c r="E186" s="10">
        <v>6.7035</v>
      </c>
    </row>
    <row r="187" spans="2:5" x14ac:dyDescent="0.25">
      <c r="B187" s="7">
        <v>2010</v>
      </c>
      <c r="C187" s="8">
        <v>40444</v>
      </c>
      <c r="D187" s="9">
        <v>1.3344</v>
      </c>
      <c r="E187" s="10">
        <v>6.7046000000000001</v>
      </c>
    </row>
    <row r="188" spans="2:5" x14ac:dyDescent="0.25">
      <c r="B188" s="7">
        <v>2010</v>
      </c>
      <c r="C188" s="8">
        <v>40445</v>
      </c>
      <c r="D188" s="9">
        <v>1.3475999999999999</v>
      </c>
      <c r="E188" s="10">
        <v>6.7035</v>
      </c>
    </row>
    <row r="189" spans="2:5" x14ac:dyDescent="0.25">
      <c r="B189" s="7">
        <v>2010</v>
      </c>
      <c r="C189" s="8">
        <v>40448</v>
      </c>
      <c r="D189" s="9">
        <v>1.3474999999999999</v>
      </c>
      <c r="E189" s="10">
        <v>6.6910999999999996</v>
      </c>
    </row>
    <row r="190" spans="2:5" x14ac:dyDescent="0.25">
      <c r="B190" s="7">
        <v>2010</v>
      </c>
      <c r="C190" s="8">
        <v>40449</v>
      </c>
      <c r="D190" s="9">
        <v>1.3583000000000001</v>
      </c>
      <c r="E190" s="10">
        <v>6.6904000000000003</v>
      </c>
    </row>
    <row r="191" spans="2:5" x14ac:dyDescent="0.25">
      <c r="B191" s="7">
        <v>2010</v>
      </c>
      <c r="C191" s="8">
        <v>40450</v>
      </c>
      <c r="D191" s="9">
        <v>1.3637999999999999</v>
      </c>
      <c r="E191" s="10">
        <v>6.6868999999999996</v>
      </c>
    </row>
    <row r="192" spans="2:5" x14ac:dyDescent="0.25">
      <c r="B192" s="7">
        <v>2010</v>
      </c>
      <c r="C192" s="8">
        <v>40451</v>
      </c>
      <c r="D192" s="9">
        <v>1.3601000000000001</v>
      </c>
      <c r="E192" s="10">
        <v>6.6905000000000001</v>
      </c>
    </row>
    <row r="193" spans="2:5" x14ac:dyDescent="0.25">
      <c r="B193" s="7">
        <v>2010</v>
      </c>
      <c r="C193" s="8">
        <v>40452</v>
      </c>
      <c r="D193" s="9">
        <v>1.3754</v>
      </c>
      <c r="E193" s="10">
        <v>6.6894999999999998</v>
      </c>
    </row>
    <row r="194" spans="2:5" x14ac:dyDescent="0.25">
      <c r="B194" s="7">
        <v>2010</v>
      </c>
      <c r="C194" s="8">
        <v>40455</v>
      </c>
      <c r="D194" s="9">
        <v>1.3688</v>
      </c>
      <c r="E194" s="10">
        <v>6.6912000000000003</v>
      </c>
    </row>
    <row r="195" spans="2:5" x14ac:dyDescent="0.25">
      <c r="B195" s="7">
        <v>2010</v>
      </c>
      <c r="C195" s="8">
        <v>40456</v>
      </c>
      <c r="D195" s="9">
        <v>1.3834</v>
      </c>
      <c r="E195" s="10">
        <v>6.6905999999999999</v>
      </c>
    </row>
    <row r="196" spans="2:5" x14ac:dyDescent="0.25">
      <c r="B196" s="7">
        <v>2010</v>
      </c>
      <c r="C196" s="8">
        <v>40457</v>
      </c>
      <c r="D196" s="9">
        <v>1.3924000000000001</v>
      </c>
      <c r="E196" s="10">
        <v>6.6893000000000002</v>
      </c>
    </row>
    <row r="197" spans="2:5" x14ac:dyDescent="0.25">
      <c r="B197" s="7">
        <v>2010</v>
      </c>
      <c r="C197" s="8">
        <v>40458</v>
      </c>
      <c r="D197" s="9">
        <v>1.3920999999999999</v>
      </c>
      <c r="E197" s="10">
        <v>6.6902999999999997</v>
      </c>
    </row>
    <row r="198" spans="2:5" x14ac:dyDescent="0.25">
      <c r="B198" s="7">
        <v>2010</v>
      </c>
      <c r="C198" s="8">
        <v>40459</v>
      </c>
      <c r="D198" s="9">
        <v>1.3923000000000001</v>
      </c>
      <c r="E198" s="10">
        <v>6.6710000000000003</v>
      </c>
    </row>
    <row r="199" spans="2:5" x14ac:dyDescent="0.25">
      <c r="B199" s="7">
        <v>2010</v>
      </c>
      <c r="C199" s="8">
        <v>40463</v>
      </c>
      <c r="D199" s="9">
        <v>1.3846000000000001</v>
      </c>
      <c r="E199" s="10">
        <v>6.6733000000000002</v>
      </c>
    </row>
    <row r="200" spans="2:5" x14ac:dyDescent="0.25">
      <c r="B200" s="7">
        <v>2010</v>
      </c>
      <c r="C200" s="8">
        <v>40464</v>
      </c>
      <c r="D200" s="9">
        <v>1.3964000000000001</v>
      </c>
      <c r="E200" s="10">
        <v>6.6634000000000002</v>
      </c>
    </row>
    <row r="201" spans="2:5" x14ac:dyDescent="0.25">
      <c r="B201" s="7">
        <v>2010</v>
      </c>
      <c r="C201" s="8">
        <v>40465</v>
      </c>
      <c r="D201" s="9">
        <v>1.4066000000000001</v>
      </c>
      <c r="E201" s="10">
        <v>6.6505000000000001</v>
      </c>
    </row>
    <row r="202" spans="2:5" x14ac:dyDescent="0.25">
      <c r="B202" s="7">
        <v>2010</v>
      </c>
      <c r="C202" s="8">
        <v>40466</v>
      </c>
      <c r="D202" s="9">
        <v>1.3997999999999999</v>
      </c>
      <c r="E202" s="10">
        <v>6.6397000000000004</v>
      </c>
    </row>
    <row r="203" spans="2:5" x14ac:dyDescent="0.25">
      <c r="B203" s="7">
        <v>2010</v>
      </c>
      <c r="C203" s="8">
        <v>40469</v>
      </c>
      <c r="D203" s="9">
        <v>1.3977999999999999</v>
      </c>
      <c r="E203" s="10">
        <v>6.6440000000000001</v>
      </c>
    </row>
    <row r="204" spans="2:5" x14ac:dyDescent="0.25">
      <c r="B204" s="7">
        <v>2010</v>
      </c>
      <c r="C204" s="8">
        <v>40470</v>
      </c>
      <c r="D204" s="9">
        <v>1.3827</v>
      </c>
      <c r="E204" s="10">
        <v>6.6444000000000001</v>
      </c>
    </row>
    <row r="205" spans="2:5" x14ac:dyDescent="0.25">
      <c r="B205" s="7">
        <v>2010</v>
      </c>
      <c r="C205" s="8">
        <v>40471</v>
      </c>
      <c r="D205" s="9">
        <v>1.3949</v>
      </c>
      <c r="E205" s="10">
        <v>6.6517999999999997</v>
      </c>
    </row>
    <row r="206" spans="2:5" x14ac:dyDescent="0.25">
      <c r="B206" s="7">
        <v>2010</v>
      </c>
      <c r="C206" s="8">
        <v>40472</v>
      </c>
      <c r="D206" s="9">
        <v>1.3973</v>
      </c>
      <c r="E206" s="10">
        <v>6.6501999999999999</v>
      </c>
    </row>
    <row r="207" spans="2:5" x14ac:dyDescent="0.25">
      <c r="B207" s="7">
        <v>2010</v>
      </c>
      <c r="C207" s="8">
        <v>40473</v>
      </c>
      <c r="D207" s="9">
        <v>1.3904000000000001</v>
      </c>
      <c r="E207" s="10">
        <v>6.6582999999999997</v>
      </c>
    </row>
    <row r="208" spans="2:5" x14ac:dyDescent="0.25">
      <c r="B208" s="7">
        <v>2010</v>
      </c>
      <c r="C208" s="8">
        <v>40476</v>
      </c>
      <c r="D208" s="9">
        <v>1.3986000000000001</v>
      </c>
      <c r="E208" s="10">
        <v>6.6578999999999997</v>
      </c>
    </row>
    <row r="209" spans="2:5" x14ac:dyDescent="0.25">
      <c r="B209" s="7">
        <v>2010</v>
      </c>
      <c r="C209" s="8">
        <v>40477</v>
      </c>
      <c r="D209" s="9">
        <v>1.3873</v>
      </c>
      <c r="E209" s="10">
        <v>6.6624999999999996</v>
      </c>
    </row>
    <row r="210" spans="2:5" x14ac:dyDescent="0.25">
      <c r="B210" s="7">
        <v>2010</v>
      </c>
      <c r="C210" s="8">
        <v>40478</v>
      </c>
      <c r="D210" s="9">
        <v>1.3788</v>
      </c>
      <c r="E210" s="10">
        <v>6.6805000000000003</v>
      </c>
    </row>
    <row r="211" spans="2:5" x14ac:dyDescent="0.25">
      <c r="B211" s="7">
        <v>2010</v>
      </c>
      <c r="C211" s="8">
        <v>40479</v>
      </c>
      <c r="D211" s="9">
        <v>1.3929</v>
      </c>
      <c r="E211" s="10">
        <v>6.6867000000000001</v>
      </c>
    </row>
    <row r="212" spans="2:5" x14ac:dyDescent="0.25">
      <c r="B212" s="7">
        <v>2010</v>
      </c>
      <c r="C212" s="8">
        <v>40480</v>
      </c>
      <c r="D212" s="9">
        <v>1.3894</v>
      </c>
      <c r="E212" s="10">
        <v>6.6707000000000001</v>
      </c>
    </row>
    <row r="213" spans="2:5" x14ac:dyDescent="0.25">
      <c r="B213" s="7">
        <v>2010</v>
      </c>
      <c r="C213" s="8">
        <v>40483</v>
      </c>
      <c r="D213" s="9">
        <v>1.3888</v>
      </c>
      <c r="E213" s="10">
        <v>6.6891999999999996</v>
      </c>
    </row>
    <row r="214" spans="2:5" x14ac:dyDescent="0.25">
      <c r="B214" s="7">
        <v>2010</v>
      </c>
      <c r="C214" s="8">
        <v>40484</v>
      </c>
      <c r="D214" s="9">
        <v>1.4026000000000001</v>
      </c>
      <c r="E214" s="10">
        <v>6.6775000000000002</v>
      </c>
    </row>
    <row r="215" spans="2:5" x14ac:dyDescent="0.25">
      <c r="B215" s="7">
        <v>2010</v>
      </c>
      <c r="C215" s="8">
        <v>40485</v>
      </c>
      <c r="D215" s="9">
        <v>1.4014</v>
      </c>
      <c r="E215" s="10">
        <v>6.6757999999999997</v>
      </c>
    </row>
    <row r="216" spans="2:5" x14ac:dyDescent="0.25">
      <c r="B216" s="7">
        <v>2010</v>
      </c>
      <c r="C216" s="8">
        <v>40486</v>
      </c>
      <c r="D216" s="9">
        <v>1.4224000000000001</v>
      </c>
      <c r="E216" s="10">
        <v>6.6608999999999998</v>
      </c>
    </row>
    <row r="217" spans="2:5" x14ac:dyDescent="0.25">
      <c r="B217" s="7">
        <v>2010</v>
      </c>
      <c r="C217" s="8">
        <v>40487</v>
      </c>
      <c r="D217" s="9">
        <v>1.4033</v>
      </c>
      <c r="E217" s="10">
        <v>6.6550000000000002</v>
      </c>
    </row>
    <row r="218" spans="2:5" x14ac:dyDescent="0.25">
      <c r="B218" s="7">
        <v>2010</v>
      </c>
      <c r="C218" s="8">
        <v>40490</v>
      </c>
      <c r="D218" s="9">
        <v>1.3927</v>
      </c>
      <c r="E218" s="10">
        <v>6.6791</v>
      </c>
    </row>
    <row r="219" spans="2:5" x14ac:dyDescent="0.25">
      <c r="B219" s="7">
        <v>2010</v>
      </c>
      <c r="C219" s="8">
        <v>40491</v>
      </c>
      <c r="D219" s="9">
        <v>1.3865000000000001</v>
      </c>
      <c r="E219" s="10">
        <v>6.6424000000000003</v>
      </c>
    </row>
    <row r="220" spans="2:5" x14ac:dyDescent="0.25">
      <c r="B220" s="7">
        <v>2010</v>
      </c>
      <c r="C220" s="8">
        <v>40492</v>
      </c>
      <c r="D220" s="9">
        <v>1.3728</v>
      </c>
      <c r="E220" s="10">
        <v>6.6334999999999997</v>
      </c>
    </row>
    <row r="221" spans="2:5" x14ac:dyDescent="0.25">
      <c r="B221" s="7">
        <v>2010</v>
      </c>
      <c r="C221" s="8">
        <v>40494</v>
      </c>
      <c r="D221" s="9">
        <v>1.37</v>
      </c>
      <c r="E221" s="10">
        <v>6.6368</v>
      </c>
    </row>
    <row r="222" spans="2:5" x14ac:dyDescent="0.25">
      <c r="B222" s="7">
        <v>2010</v>
      </c>
      <c r="C222" s="8">
        <v>40497</v>
      </c>
      <c r="D222" s="9">
        <v>1.3614999999999999</v>
      </c>
      <c r="E222" s="10">
        <v>6.6417999999999999</v>
      </c>
    </row>
    <row r="223" spans="2:5" x14ac:dyDescent="0.25">
      <c r="B223" s="7">
        <v>2010</v>
      </c>
      <c r="C223" s="8">
        <v>40498</v>
      </c>
      <c r="D223" s="9">
        <v>1.3516999999999999</v>
      </c>
      <c r="E223" s="10">
        <v>6.6378000000000004</v>
      </c>
    </row>
    <row r="224" spans="2:5" x14ac:dyDescent="0.25">
      <c r="B224" s="7">
        <v>2010</v>
      </c>
      <c r="C224" s="8">
        <v>40499</v>
      </c>
      <c r="D224" s="9">
        <v>1.3554999999999999</v>
      </c>
      <c r="E224" s="10">
        <v>6.6414999999999997</v>
      </c>
    </row>
    <row r="225" spans="2:5" x14ac:dyDescent="0.25">
      <c r="B225" s="7">
        <v>2010</v>
      </c>
      <c r="C225" s="8">
        <v>40500</v>
      </c>
      <c r="D225" s="9">
        <v>1.3617999999999999</v>
      </c>
      <c r="E225" s="10">
        <v>6.633</v>
      </c>
    </row>
    <row r="226" spans="2:5" x14ac:dyDescent="0.25">
      <c r="B226" s="7">
        <v>2010</v>
      </c>
      <c r="C226" s="8">
        <v>40501</v>
      </c>
      <c r="D226" s="9">
        <v>1.3653999999999999</v>
      </c>
      <c r="E226" s="10">
        <v>6.6398000000000001</v>
      </c>
    </row>
    <row r="227" spans="2:5" x14ac:dyDescent="0.25">
      <c r="B227" s="7">
        <v>2010</v>
      </c>
      <c r="C227" s="8">
        <v>40504</v>
      </c>
      <c r="D227" s="9">
        <v>1.3612</v>
      </c>
      <c r="E227" s="10">
        <v>6.6414</v>
      </c>
    </row>
    <row r="228" spans="2:5" x14ac:dyDescent="0.25">
      <c r="B228" s="7">
        <v>2010</v>
      </c>
      <c r="C228" s="8">
        <v>40505</v>
      </c>
      <c r="D228" s="9">
        <v>1.3388</v>
      </c>
      <c r="E228" s="10">
        <v>6.6433</v>
      </c>
    </row>
    <row r="229" spans="2:5" x14ac:dyDescent="0.25">
      <c r="B229" s="7">
        <v>2010</v>
      </c>
      <c r="C229" s="8">
        <v>40506</v>
      </c>
      <c r="D229" s="9">
        <v>1.335</v>
      </c>
      <c r="E229" s="10">
        <v>6.6528999999999998</v>
      </c>
    </row>
    <row r="230" spans="2:5" x14ac:dyDescent="0.25">
      <c r="B230" s="7">
        <v>2010</v>
      </c>
      <c r="C230" s="8">
        <v>40508</v>
      </c>
      <c r="D230" s="9">
        <v>1.3243</v>
      </c>
      <c r="E230" s="10">
        <v>6.6675000000000004</v>
      </c>
    </row>
    <row r="231" spans="2:5" x14ac:dyDescent="0.25">
      <c r="B231" s="7">
        <v>2010</v>
      </c>
      <c r="C231" s="8">
        <v>40511</v>
      </c>
      <c r="D231" s="9">
        <v>1.3091999999999999</v>
      </c>
      <c r="E231" s="10">
        <v>6.66</v>
      </c>
    </row>
    <row r="232" spans="2:5" x14ac:dyDescent="0.25">
      <c r="B232" s="7">
        <v>2010</v>
      </c>
      <c r="C232" s="8">
        <v>40512</v>
      </c>
      <c r="D232" s="9">
        <v>1.3036000000000001</v>
      </c>
      <c r="E232" s="10">
        <v>6.6669999999999998</v>
      </c>
    </row>
    <row r="233" spans="2:5" x14ac:dyDescent="0.25">
      <c r="B233" s="7">
        <v>2010</v>
      </c>
      <c r="C233" s="8">
        <v>40513</v>
      </c>
      <c r="D233" s="9">
        <v>1.3149</v>
      </c>
      <c r="E233" s="10">
        <v>6.6630000000000003</v>
      </c>
    </row>
    <row r="234" spans="2:5" x14ac:dyDescent="0.25">
      <c r="B234" s="7">
        <v>2010</v>
      </c>
      <c r="C234" s="8">
        <v>40514</v>
      </c>
      <c r="D234" s="9">
        <v>1.3228</v>
      </c>
      <c r="E234" s="10">
        <v>6.6608999999999998</v>
      </c>
    </row>
    <row r="235" spans="2:5" x14ac:dyDescent="0.25">
      <c r="B235" s="7">
        <v>2010</v>
      </c>
      <c r="C235" s="8">
        <v>40515</v>
      </c>
      <c r="D235" s="9">
        <v>1.3367</v>
      </c>
      <c r="E235" s="10">
        <v>6.6627999999999998</v>
      </c>
    </row>
    <row r="236" spans="2:5" x14ac:dyDescent="0.25">
      <c r="B236" s="7">
        <v>2010</v>
      </c>
      <c r="C236" s="8">
        <v>40518</v>
      </c>
      <c r="D236" s="9">
        <v>1.3274999999999999</v>
      </c>
      <c r="E236" s="10">
        <v>6.6482999999999999</v>
      </c>
    </row>
    <row r="237" spans="2:5" x14ac:dyDescent="0.25">
      <c r="B237" s="7">
        <v>2010</v>
      </c>
      <c r="C237" s="8">
        <v>40519</v>
      </c>
      <c r="D237" s="9">
        <v>1.3323</v>
      </c>
      <c r="E237" s="10">
        <v>6.6455000000000002</v>
      </c>
    </row>
    <row r="238" spans="2:5" x14ac:dyDescent="0.25">
      <c r="B238" s="7">
        <v>2010</v>
      </c>
      <c r="C238" s="8">
        <v>40520</v>
      </c>
      <c r="D238" s="9">
        <v>1.3242</v>
      </c>
      <c r="E238" s="10">
        <v>6.6616</v>
      </c>
    </row>
    <row r="239" spans="2:5" x14ac:dyDescent="0.25">
      <c r="B239" s="7">
        <v>2010</v>
      </c>
      <c r="C239" s="8">
        <v>40521</v>
      </c>
      <c r="D239" s="9">
        <v>1.3206</v>
      </c>
      <c r="E239" s="10">
        <v>6.6548999999999996</v>
      </c>
    </row>
    <row r="240" spans="2:5" x14ac:dyDescent="0.25">
      <c r="B240" s="7">
        <v>2010</v>
      </c>
      <c r="C240" s="8">
        <v>40522</v>
      </c>
      <c r="D240" s="9">
        <v>1.3242</v>
      </c>
      <c r="E240" s="10">
        <v>6.6550000000000002</v>
      </c>
    </row>
    <row r="241" spans="2:5" x14ac:dyDescent="0.25">
      <c r="B241" s="7">
        <v>2010</v>
      </c>
      <c r="C241" s="8">
        <v>40525</v>
      </c>
      <c r="D241" s="9">
        <v>1.3389</v>
      </c>
      <c r="E241" s="10">
        <v>6.6651999999999996</v>
      </c>
    </row>
    <row r="242" spans="2:5" x14ac:dyDescent="0.25">
      <c r="B242" s="7">
        <v>2010</v>
      </c>
      <c r="C242" s="8">
        <v>40526</v>
      </c>
      <c r="D242" s="9">
        <v>1.3394999999999999</v>
      </c>
      <c r="E242" s="10">
        <v>6.6562999999999999</v>
      </c>
    </row>
    <row r="243" spans="2:5" x14ac:dyDescent="0.25">
      <c r="B243" s="7">
        <v>2010</v>
      </c>
      <c r="C243" s="8">
        <v>40527</v>
      </c>
      <c r="D243" s="9">
        <v>1.3306</v>
      </c>
      <c r="E243" s="10">
        <v>6.6540999999999997</v>
      </c>
    </row>
    <row r="244" spans="2:5" x14ac:dyDescent="0.25">
      <c r="B244" s="7">
        <v>2010</v>
      </c>
      <c r="C244" s="8">
        <v>40528</v>
      </c>
      <c r="D244" s="9">
        <v>1.3206</v>
      </c>
      <c r="E244" s="10">
        <v>6.6635</v>
      </c>
    </row>
    <row r="245" spans="2:5" x14ac:dyDescent="0.25">
      <c r="B245" s="7">
        <v>2010</v>
      </c>
      <c r="C245" s="8">
        <v>40529</v>
      </c>
      <c r="D245" s="9">
        <v>1.3154999999999999</v>
      </c>
      <c r="E245" s="10">
        <v>6.6544999999999996</v>
      </c>
    </row>
    <row r="246" spans="2:5" x14ac:dyDescent="0.25">
      <c r="B246" s="7">
        <v>2010</v>
      </c>
      <c r="C246" s="8">
        <v>40532</v>
      </c>
      <c r="D246" s="9">
        <v>1.3124</v>
      </c>
      <c r="E246" s="10">
        <v>6.6745000000000001</v>
      </c>
    </row>
    <row r="247" spans="2:5" x14ac:dyDescent="0.25">
      <c r="B247" s="7">
        <v>2010</v>
      </c>
      <c r="C247" s="8">
        <v>40533</v>
      </c>
      <c r="D247" s="9">
        <v>1.3130999999999999</v>
      </c>
      <c r="E247" s="10">
        <v>6.6580000000000004</v>
      </c>
    </row>
    <row r="248" spans="2:5" x14ac:dyDescent="0.25">
      <c r="B248" s="7">
        <v>2010</v>
      </c>
      <c r="C248" s="8">
        <v>40534</v>
      </c>
      <c r="D248" s="9">
        <v>1.3089</v>
      </c>
      <c r="E248" s="10">
        <v>6.6449999999999996</v>
      </c>
    </row>
    <row r="249" spans="2:5" x14ac:dyDescent="0.25">
      <c r="B249" s="7">
        <v>2010</v>
      </c>
      <c r="C249" s="8">
        <v>40535</v>
      </c>
      <c r="D249" s="9">
        <v>1.3101</v>
      </c>
      <c r="E249" s="10">
        <v>6.6449999999999996</v>
      </c>
    </row>
    <row r="250" spans="2:5" x14ac:dyDescent="0.25">
      <c r="B250" s="7">
        <v>2010</v>
      </c>
      <c r="C250" s="8">
        <v>40539</v>
      </c>
      <c r="D250" s="9">
        <v>1.3146</v>
      </c>
      <c r="E250" s="10">
        <v>6.6306000000000003</v>
      </c>
    </row>
    <row r="251" spans="2:5" x14ac:dyDescent="0.25">
      <c r="B251" s="7">
        <v>2010</v>
      </c>
      <c r="C251" s="8">
        <v>40540</v>
      </c>
      <c r="D251" s="9">
        <v>1.3122</v>
      </c>
      <c r="E251" s="10">
        <v>6.6246999999999998</v>
      </c>
    </row>
    <row r="252" spans="2:5" x14ac:dyDescent="0.25">
      <c r="B252" s="7">
        <v>2010</v>
      </c>
      <c r="C252" s="8">
        <v>40541</v>
      </c>
      <c r="D252" s="9">
        <v>1.3183</v>
      </c>
      <c r="E252" s="10">
        <v>6.62</v>
      </c>
    </row>
    <row r="253" spans="2:5" x14ac:dyDescent="0.25">
      <c r="B253" s="7">
        <v>2010</v>
      </c>
      <c r="C253" s="8">
        <v>40542</v>
      </c>
      <c r="D253" s="9">
        <v>1.3269</v>
      </c>
      <c r="E253" s="10">
        <v>6.6</v>
      </c>
    </row>
    <row r="254" spans="2:5" x14ac:dyDescent="0.25">
      <c r="B254" s="7">
        <v>2011</v>
      </c>
      <c r="C254" s="8">
        <v>40546</v>
      </c>
      <c r="D254" s="9">
        <v>1.3371</v>
      </c>
      <c r="E254" s="10">
        <v>6.5895000000000001</v>
      </c>
    </row>
    <row r="255" spans="2:5" x14ac:dyDescent="0.25">
      <c r="B255" s="7">
        <v>2011</v>
      </c>
      <c r="C255" s="8">
        <v>40547</v>
      </c>
      <c r="D255" s="9">
        <v>1.3306</v>
      </c>
      <c r="E255" s="10">
        <v>6.6064999999999996</v>
      </c>
    </row>
    <row r="256" spans="2:5" x14ac:dyDescent="0.25">
      <c r="B256" s="7">
        <v>2011</v>
      </c>
      <c r="C256" s="8">
        <v>40548</v>
      </c>
      <c r="D256" s="9">
        <v>1.3170999999999999</v>
      </c>
      <c r="E256" s="10">
        <v>6.585</v>
      </c>
    </row>
    <row r="257" spans="2:5" x14ac:dyDescent="0.25">
      <c r="B257" s="7">
        <v>2011</v>
      </c>
      <c r="C257" s="8">
        <v>40549</v>
      </c>
      <c r="D257" s="9">
        <v>1.3027</v>
      </c>
      <c r="E257" s="10">
        <v>6.6260000000000003</v>
      </c>
    </row>
    <row r="258" spans="2:5" x14ac:dyDescent="0.25">
      <c r="B258" s="7">
        <v>2011</v>
      </c>
      <c r="C258" s="8">
        <v>40550</v>
      </c>
      <c r="D258" s="9">
        <v>1.2944</v>
      </c>
      <c r="E258" s="10">
        <v>6.6276000000000002</v>
      </c>
    </row>
    <row r="259" spans="2:5" x14ac:dyDescent="0.25">
      <c r="B259" s="7">
        <v>2011</v>
      </c>
      <c r="C259" s="8">
        <v>40553</v>
      </c>
      <c r="D259" s="9">
        <v>1.2945</v>
      </c>
      <c r="E259" s="10">
        <v>6.6364000000000001</v>
      </c>
    </row>
    <row r="260" spans="2:5" x14ac:dyDescent="0.25">
      <c r="B260" s="7">
        <v>2011</v>
      </c>
      <c r="C260" s="8">
        <v>40554</v>
      </c>
      <c r="D260" s="9">
        <v>1.2978000000000001</v>
      </c>
      <c r="E260" s="10">
        <v>6.6185</v>
      </c>
    </row>
    <row r="261" spans="2:5" x14ac:dyDescent="0.25">
      <c r="B261" s="7">
        <v>2011</v>
      </c>
      <c r="C261" s="8">
        <v>40555</v>
      </c>
      <c r="D261" s="9">
        <v>1.3066</v>
      </c>
      <c r="E261" s="10">
        <v>6.6036999999999999</v>
      </c>
    </row>
    <row r="262" spans="2:5" x14ac:dyDescent="0.25">
      <c r="B262" s="7">
        <v>2011</v>
      </c>
      <c r="C262" s="8">
        <v>40556</v>
      </c>
      <c r="D262" s="9">
        <v>1.3364</v>
      </c>
      <c r="E262" s="10">
        <v>6.6044</v>
      </c>
    </row>
    <row r="263" spans="2:5" x14ac:dyDescent="0.25">
      <c r="B263" s="7">
        <v>2011</v>
      </c>
      <c r="C263" s="8">
        <v>40557</v>
      </c>
      <c r="D263" s="9">
        <v>1.3328</v>
      </c>
      <c r="E263" s="10">
        <v>6.5876000000000001</v>
      </c>
    </row>
    <row r="264" spans="2:5" x14ac:dyDescent="0.25">
      <c r="B264" s="7">
        <v>2011</v>
      </c>
      <c r="C264" s="8">
        <v>40561</v>
      </c>
      <c r="D264" s="9">
        <v>1.3399000000000001</v>
      </c>
      <c r="E264" s="10">
        <v>6.5827999999999998</v>
      </c>
    </row>
    <row r="265" spans="2:5" x14ac:dyDescent="0.25">
      <c r="B265" s="7">
        <v>2011</v>
      </c>
      <c r="C265" s="8">
        <v>40562</v>
      </c>
      <c r="D265" s="9">
        <v>1.3494999999999999</v>
      </c>
      <c r="E265" s="10">
        <v>6.5823</v>
      </c>
    </row>
    <row r="266" spans="2:5" x14ac:dyDescent="0.25">
      <c r="B266" s="7">
        <v>2011</v>
      </c>
      <c r="C266" s="8">
        <v>40563</v>
      </c>
      <c r="D266" s="9">
        <v>1.3443000000000001</v>
      </c>
      <c r="E266" s="10">
        <v>6.5852000000000004</v>
      </c>
    </row>
    <row r="267" spans="2:5" x14ac:dyDescent="0.25">
      <c r="B267" s="7">
        <v>2011</v>
      </c>
      <c r="C267" s="8">
        <v>40564</v>
      </c>
      <c r="D267" s="9">
        <v>1.3581000000000001</v>
      </c>
      <c r="E267" s="10">
        <v>6.5831</v>
      </c>
    </row>
    <row r="268" spans="2:5" x14ac:dyDescent="0.25">
      <c r="B268" s="7">
        <v>2011</v>
      </c>
      <c r="C268" s="8">
        <v>40567</v>
      </c>
      <c r="D268" s="9">
        <v>1.3653</v>
      </c>
      <c r="E268" s="10">
        <v>6.5808999999999997</v>
      </c>
    </row>
    <row r="269" spans="2:5" x14ac:dyDescent="0.25">
      <c r="B269" s="7">
        <v>2011</v>
      </c>
      <c r="C269" s="8">
        <v>40568</v>
      </c>
      <c r="D269" s="9">
        <v>1.3644000000000001</v>
      </c>
      <c r="E269" s="10">
        <v>6.5823999999999998</v>
      </c>
    </row>
    <row r="270" spans="2:5" x14ac:dyDescent="0.25">
      <c r="B270" s="7">
        <v>2011</v>
      </c>
      <c r="C270" s="8">
        <v>40569</v>
      </c>
      <c r="D270" s="9">
        <v>1.3688</v>
      </c>
      <c r="E270" s="10">
        <v>6.5814000000000004</v>
      </c>
    </row>
    <row r="271" spans="2:5" x14ac:dyDescent="0.25">
      <c r="B271" s="7">
        <v>2011</v>
      </c>
      <c r="C271" s="8">
        <v>40570</v>
      </c>
      <c r="D271" s="9">
        <v>1.3688</v>
      </c>
      <c r="E271" s="10">
        <v>6.5814000000000004</v>
      </c>
    </row>
    <row r="272" spans="2:5" x14ac:dyDescent="0.25">
      <c r="B272" s="7">
        <v>2011</v>
      </c>
      <c r="C272" s="8">
        <v>40571</v>
      </c>
      <c r="D272" s="9">
        <v>1.3607</v>
      </c>
      <c r="E272" s="10">
        <v>6.5819000000000001</v>
      </c>
    </row>
    <row r="273" spans="2:5" x14ac:dyDescent="0.25">
      <c r="B273" s="7">
        <v>2011</v>
      </c>
      <c r="C273" s="8">
        <v>40574</v>
      </c>
      <c r="D273" s="9">
        <v>1.3714999999999999</v>
      </c>
      <c r="E273" s="10">
        <v>6.6017000000000001</v>
      </c>
    </row>
    <row r="274" spans="2:5" x14ac:dyDescent="0.25">
      <c r="B274" s="7">
        <v>2011</v>
      </c>
      <c r="C274" s="8">
        <v>40575</v>
      </c>
      <c r="D274" s="9">
        <v>1.3793</v>
      </c>
      <c r="E274" s="10">
        <v>6.5937000000000001</v>
      </c>
    </row>
    <row r="275" spans="2:5" x14ac:dyDescent="0.25">
      <c r="B275" s="7">
        <v>2011</v>
      </c>
      <c r="C275" s="8">
        <v>40576</v>
      </c>
      <c r="D275" s="9">
        <v>1.3778999999999999</v>
      </c>
      <c r="E275" s="10">
        <v>6.556</v>
      </c>
    </row>
    <row r="276" spans="2:5" x14ac:dyDescent="0.25">
      <c r="B276" s="7">
        <v>2011</v>
      </c>
      <c r="C276" s="8">
        <v>40577</v>
      </c>
      <c r="D276" s="9">
        <v>1.3653999999999999</v>
      </c>
      <c r="E276" s="10">
        <v>6.556</v>
      </c>
    </row>
    <row r="277" spans="2:5" x14ac:dyDescent="0.25">
      <c r="B277" s="7">
        <v>2011</v>
      </c>
      <c r="C277" s="8">
        <v>40578</v>
      </c>
      <c r="D277" s="9">
        <v>1.3584000000000001</v>
      </c>
      <c r="E277" s="10">
        <v>6.556</v>
      </c>
    </row>
    <row r="278" spans="2:5" x14ac:dyDescent="0.25">
      <c r="B278" s="7">
        <v>2011</v>
      </c>
      <c r="C278" s="8">
        <v>40581</v>
      </c>
      <c r="D278" s="9">
        <v>1.3556999999999999</v>
      </c>
      <c r="E278" s="10">
        <v>6.56</v>
      </c>
    </row>
    <row r="279" spans="2:5" x14ac:dyDescent="0.25">
      <c r="B279" s="7">
        <v>2011</v>
      </c>
      <c r="C279" s="8">
        <v>40582</v>
      </c>
      <c r="D279" s="9">
        <v>1.3687</v>
      </c>
      <c r="E279" s="10">
        <v>6.5519999999999996</v>
      </c>
    </row>
    <row r="280" spans="2:5" x14ac:dyDescent="0.25">
      <c r="B280" s="7">
        <v>2011</v>
      </c>
      <c r="C280" s="8">
        <v>40583</v>
      </c>
      <c r="D280" s="9">
        <v>1.3688</v>
      </c>
      <c r="E280" s="10">
        <v>6.5914000000000001</v>
      </c>
    </row>
    <row r="281" spans="2:5" x14ac:dyDescent="0.25">
      <c r="B281" s="7">
        <v>2011</v>
      </c>
      <c r="C281" s="8">
        <v>40584</v>
      </c>
      <c r="D281" s="9">
        <v>1.3636999999999999</v>
      </c>
      <c r="E281" s="10">
        <v>6.5864000000000003</v>
      </c>
    </row>
    <row r="282" spans="2:5" x14ac:dyDescent="0.25">
      <c r="B282" s="7">
        <v>2011</v>
      </c>
      <c r="C282" s="8">
        <v>40585</v>
      </c>
      <c r="D282" s="9">
        <v>1.3520000000000001</v>
      </c>
      <c r="E282" s="10">
        <v>6.5917000000000003</v>
      </c>
    </row>
    <row r="283" spans="2:5" x14ac:dyDescent="0.25">
      <c r="B283" s="7">
        <v>2011</v>
      </c>
      <c r="C283" s="8">
        <v>40588</v>
      </c>
      <c r="D283" s="9">
        <v>1.3473999999999999</v>
      </c>
      <c r="E283" s="10">
        <v>6.5964999999999998</v>
      </c>
    </row>
    <row r="284" spans="2:5" x14ac:dyDescent="0.25">
      <c r="B284" s="7">
        <v>2011</v>
      </c>
      <c r="C284" s="8">
        <v>40589</v>
      </c>
      <c r="D284" s="9">
        <v>1.3493999999999999</v>
      </c>
      <c r="E284" s="10">
        <v>6.5884</v>
      </c>
    </row>
    <row r="285" spans="2:5" x14ac:dyDescent="0.25">
      <c r="B285" s="7">
        <v>2011</v>
      </c>
      <c r="C285" s="8">
        <v>40590</v>
      </c>
      <c r="D285" s="9">
        <v>1.3547</v>
      </c>
      <c r="E285" s="10">
        <v>6.5884</v>
      </c>
    </row>
    <row r="286" spans="2:5" x14ac:dyDescent="0.25">
      <c r="B286" s="7">
        <v>2011</v>
      </c>
      <c r="C286" s="8">
        <v>40591</v>
      </c>
      <c r="D286" s="9">
        <v>1.3612</v>
      </c>
      <c r="E286" s="10">
        <v>6.585</v>
      </c>
    </row>
    <row r="287" spans="2:5" x14ac:dyDescent="0.25">
      <c r="B287" s="7">
        <v>2011</v>
      </c>
      <c r="C287" s="8">
        <v>40592</v>
      </c>
      <c r="D287" s="9">
        <v>1.3673</v>
      </c>
      <c r="E287" s="10">
        <v>6.5731000000000002</v>
      </c>
    </row>
    <row r="288" spans="2:5" x14ac:dyDescent="0.25">
      <c r="B288" s="7">
        <v>2011</v>
      </c>
      <c r="C288" s="8">
        <v>40596</v>
      </c>
      <c r="D288" s="9">
        <v>1.3661000000000001</v>
      </c>
      <c r="E288" s="10">
        <v>6.5795000000000003</v>
      </c>
    </row>
    <row r="289" spans="2:5" x14ac:dyDescent="0.25">
      <c r="B289" s="7">
        <v>2011</v>
      </c>
      <c r="C289" s="8">
        <v>40597</v>
      </c>
      <c r="D289" s="9">
        <v>1.3757999999999999</v>
      </c>
      <c r="E289" s="10">
        <v>6.5740999999999996</v>
      </c>
    </row>
    <row r="290" spans="2:5" x14ac:dyDescent="0.25">
      <c r="B290" s="7">
        <v>2011</v>
      </c>
      <c r="C290" s="8">
        <v>40598</v>
      </c>
      <c r="D290" s="9">
        <v>1.3794</v>
      </c>
      <c r="E290" s="10">
        <v>6.5720000000000001</v>
      </c>
    </row>
    <row r="291" spans="2:5" x14ac:dyDescent="0.25">
      <c r="B291" s="7">
        <v>2011</v>
      </c>
      <c r="C291" s="8">
        <v>40599</v>
      </c>
      <c r="D291" s="9">
        <v>1.3756999999999999</v>
      </c>
      <c r="E291" s="10">
        <v>6.5749000000000004</v>
      </c>
    </row>
    <row r="292" spans="2:5" x14ac:dyDescent="0.25">
      <c r="B292" s="7">
        <v>2011</v>
      </c>
      <c r="C292" s="8">
        <v>40602</v>
      </c>
      <c r="D292" s="9">
        <v>1.3793</v>
      </c>
      <c r="E292" s="10">
        <v>6.5712999999999999</v>
      </c>
    </row>
    <row r="293" spans="2:5" x14ac:dyDescent="0.25">
      <c r="B293" s="7">
        <v>2011</v>
      </c>
      <c r="C293" s="8">
        <v>40603</v>
      </c>
      <c r="D293" s="9">
        <v>1.3813</v>
      </c>
      <c r="E293" s="10">
        <v>6.57</v>
      </c>
    </row>
    <row r="294" spans="2:5" x14ac:dyDescent="0.25">
      <c r="B294" s="7">
        <v>2011</v>
      </c>
      <c r="C294" s="8">
        <v>40604</v>
      </c>
      <c r="D294" s="9">
        <v>1.3869</v>
      </c>
      <c r="E294" s="10">
        <v>6.5723000000000003</v>
      </c>
    </row>
    <row r="295" spans="2:5" x14ac:dyDescent="0.25">
      <c r="B295" s="7">
        <v>2011</v>
      </c>
      <c r="C295" s="8">
        <v>40605</v>
      </c>
      <c r="D295" s="9">
        <v>1.3947000000000001</v>
      </c>
      <c r="E295" s="10">
        <v>6.5716999999999999</v>
      </c>
    </row>
    <row r="296" spans="2:5" x14ac:dyDescent="0.25">
      <c r="B296" s="7">
        <v>2011</v>
      </c>
      <c r="C296" s="8">
        <v>40606</v>
      </c>
      <c r="D296" s="9">
        <v>1.3983000000000001</v>
      </c>
      <c r="E296" s="10">
        <v>6.5670000000000002</v>
      </c>
    </row>
    <row r="297" spans="2:5" x14ac:dyDescent="0.25">
      <c r="B297" s="7">
        <v>2011</v>
      </c>
      <c r="C297" s="8">
        <v>40609</v>
      </c>
      <c r="D297" s="9">
        <v>1.3976</v>
      </c>
      <c r="E297" s="10">
        <v>6.5540000000000003</v>
      </c>
    </row>
    <row r="298" spans="2:5" x14ac:dyDescent="0.25">
      <c r="B298" s="7">
        <v>2011</v>
      </c>
      <c r="C298" s="8">
        <v>40610</v>
      </c>
      <c r="D298" s="9">
        <v>1.3912</v>
      </c>
      <c r="E298" s="10">
        <v>6.5683999999999996</v>
      </c>
    </row>
    <row r="299" spans="2:5" x14ac:dyDescent="0.25">
      <c r="B299" s="7">
        <v>2011</v>
      </c>
      <c r="C299" s="8">
        <v>40611</v>
      </c>
      <c r="D299" s="9">
        <v>1.3906000000000001</v>
      </c>
      <c r="E299" s="10">
        <v>6.5579999999999998</v>
      </c>
    </row>
    <row r="300" spans="2:5" x14ac:dyDescent="0.25">
      <c r="B300" s="7">
        <v>2011</v>
      </c>
      <c r="C300" s="8">
        <v>40612</v>
      </c>
      <c r="D300" s="9">
        <v>1.3823000000000001</v>
      </c>
      <c r="E300" s="10">
        <v>6.5731000000000002</v>
      </c>
    </row>
    <row r="301" spans="2:5" x14ac:dyDescent="0.25">
      <c r="B301" s="7">
        <v>2011</v>
      </c>
      <c r="C301" s="8">
        <v>40613</v>
      </c>
      <c r="D301" s="9">
        <v>1.3864000000000001</v>
      </c>
      <c r="E301" s="10">
        <v>6.5742000000000003</v>
      </c>
    </row>
    <row r="302" spans="2:5" x14ac:dyDescent="0.25">
      <c r="B302" s="7">
        <v>2011</v>
      </c>
      <c r="C302" s="8">
        <v>40616</v>
      </c>
      <c r="D302" s="9">
        <v>1.3975</v>
      </c>
      <c r="E302" s="10">
        <v>6.5696000000000003</v>
      </c>
    </row>
    <row r="303" spans="2:5" x14ac:dyDescent="0.25">
      <c r="B303" s="7">
        <v>2011</v>
      </c>
      <c r="C303" s="8">
        <v>40617</v>
      </c>
      <c r="D303" s="9">
        <v>1.3968</v>
      </c>
      <c r="E303" s="10">
        <v>6.5730000000000004</v>
      </c>
    </row>
    <row r="304" spans="2:5" x14ac:dyDescent="0.25">
      <c r="B304" s="7">
        <v>2011</v>
      </c>
      <c r="C304" s="8">
        <v>40618</v>
      </c>
      <c r="D304" s="9">
        <v>1.3922000000000001</v>
      </c>
      <c r="E304" s="10">
        <v>6.5712999999999999</v>
      </c>
    </row>
    <row r="305" spans="2:5" x14ac:dyDescent="0.25">
      <c r="B305" s="7">
        <v>2011</v>
      </c>
      <c r="C305" s="8">
        <v>40619</v>
      </c>
      <c r="D305" s="9">
        <v>1.4020999999999999</v>
      </c>
      <c r="E305" s="10">
        <v>6.5743</v>
      </c>
    </row>
    <row r="306" spans="2:5" x14ac:dyDescent="0.25">
      <c r="B306" s="7">
        <v>2011</v>
      </c>
      <c r="C306" s="8">
        <v>40620</v>
      </c>
      <c r="D306" s="9">
        <v>1.4140999999999999</v>
      </c>
      <c r="E306" s="10">
        <v>6.5689000000000002</v>
      </c>
    </row>
    <row r="307" spans="2:5" x14ac:dyDescent="0.25">
      <c r="B307" s="7">
        <v>2011</v>
      </c>
      <c r="C307" s="8">
        <v>40623</v>
      </c>
      <c r="D307" s="9">
        <v>1.4184000000000001</v>
      </c>
      <c r="E307" s="10">
        <v>6.5635000000000003</v>
      </c>
    </row>
    <row r="308" spans="2:5" x14ac:dyDescent="0.25">
      <c r="B308" s="7">
        <v>2011</v>
      </c>
      <c r="C308" s="8">
        <v>40624</v>
      </c>
      <c r="D308" s="9">
        <v>1.4212</v>
      </c>
      <c r="E308" s="10">
        <v>6.5510000000000002</v>
      </c>
    </row>
    <row r="309" spans="2:5" x14ac:dyDescent="0.25">
      <c r="B309" s="7">
        <v>2011</v>
      </c>
      <c r="C309" s="8">
        <v>40625</v>
      </c>
      <c r="D309" s="9">
        <v>1.4124000000000001</v>
      </c>
      <c r="E309" s="10">
        <v>6.5590999999999999</v>
      </c>
    </row>
    <row r="310" spans="2:5" x14ac:dyDescent="0.25">
      <c r="B310" s="7">
        <v>2011</v>
      </c>
      <c r="C310" s="8">
        <v>40626</v>
      </c>
      <c r="D310" s="9">
        <v>1.42</v>
      </c>
      <c r="E310" s="10">
        <v>6.5579999999999998</v>
      </c>
    </row>
    <row r="311" spans="2:5" x14ac:dyDescent="0.25">
      <c r="B311" s="7">
        <v>2011</v>
      </c>
      <c r="C311" s="8">
        <v>40627</v>
      </c>
      <c r="D311" s="9">
        <v>1.4144000000000001</v>
      </c>
      <c r="E311" s="10">
        <v>6.5568</v>
      </c>
    </row>
    <row r="312" spans="2:5" x14ac:dyDescent="0.25">
      <c r="B312" s="7">
        <v>2011</v>
      </c>
      <c r="C312" s="8">
        <v>40630</v>
      </c>
      <c r="D312" s="9">
        <v>1.4104000000000001</v>
      </c>
      <c r="E312" s="10">
        <v>6.5643000000000002</v>
      </c>
    </row>
    <row r="313" spans="2:5" x14ac:dyDescent="0.25">
      <c r="B313" s="7">
        <v>2011</v>
      </c>
      <c r="C313" s="8">
        <v>40631</v>
      </c>
      <c r="D313" s="9">
        <v>1.409</v>
      </c>
      <c r="E313" s="10">
        <v>6.56</v>
      </c>
    </row>
    <row r="314" spans="2:5" x14ac:dyDescent="0.25">
      <c r="B314" s="7">
        <v>2011</v>
      </c>
      <c r="C314" s="8">
        <v>40632</v>
      </c>
      <c r="D314" s="9">
        <v>1.4095</v>
      </c>
      <c r="E314" s="10">
        <v>6.5557999999999996</v>
      </c>
    </row>
    <row r="315" spans="2:5" x14ac:dyDescent="0.25">
      <c r="B315" s="7">
        <v>2011</v>
      </c>
      <c r="C315" s="8">
        <v>40633</v>
      </c>
      <c r="D315" s="9">
        <v>1.4182999999999999</v>
      </c>
      <c r="E315" s="10">
        <v>6.5483000000000002</v>
      </c>
    </row>
    <row r="316" spans="2:5" x14ac:dyDescent="0.25">
      <c r="B316" s="7">
        <v>2011</v>
      </c>
      <c r="C316" s="8">
        <v>40634</v>
      </c>
      <c r="D316" s="9">
        <v>1.4215</v>
      </c>
      <c r="E316" s="10">
        <v>6.5476999999999999</v>
      </c>
    </row>
    <row r="317" spans="2:5" x14ac:dyDescent="0.25">
      <c r="B317" s="7">
        <v>2011</v>
      </c>
      <c r="C317" s="8">
        <v>40637</v>
      </c>
      <c r="D317" s="9">
        <v>1.4220999999999999</v>
      </c>
      <c r="E317" s="10">
        <v>6.5385</v>
      </c>
    </row>
    <row r="318" spans="2:5" x14ac:dyDescent="0.25">
      <c r="B318" s="7">
        <v>2011</v>
      </c>
      <c r="C318" s="8">
        <v>40638</v>
      </c>
      <c r="D318" s="9">
        <v>1.423</v>
      </c>
      <c r="E318" s="10">
        <v>6.5389999999999997</v>
      </c>
    </row>
    <row r="319" spans="2:5" x14ac:dyDescent="0.25">
      <c r="B319" s="7">
        <v>2011</v>
      </c>
      <c r="C319" s="8">
        <v>40639</v>
      </c>
      <c r="D319" s="9">
        <v>1.4333</v>
      </c>
      <c r="E319" s="10">
        <v>6.5439999999999996</v>
      </c>
    </row>
    <row r="320" spans="2:5" x14ac:dyDescent="0.25">
      <c r="B320" s="7">
        <v>2011</v>
      </c>
      <c r="C320" s="8">
        <v>40640</v>
      </c>
      <c r="D320" s="9">
        <v>1.4287000000000001</v>
      </c>
      <c r="E320" s="10">
        <v>6.5419999999999998</v>
      </c>
    </row>
    <row r="321" spans="2:5" x14ac:dyDescent="0.25">
      <c r="B321" s="7">
        <v>2011</v>
      </c>
      <c r="C321" s="8">
        <v>40641</v>
      </c>
      <c r="D321" s="9">
        <v>1.4437</v>
      </c>
      <c r="E321" s="10">
        <v>6.5350000000000001</v>
      </c>
    </row>
    <row r="322" spans="2:5" x14ac:dyDescent="0.25">
      <c r="B322" s="7">
        <v>2011</v>
      </c>
      <c r="C322" s="8">
        <v>40644</v>
      </c>
      <c r="D322" s="9">
        <v>1.4454</v>
      </c>
      <c r="E322" s="10">
        <v>6.5381</v>
      </c>
    </row>
    <row r="323" spans="2:5" x14ac:dyDescent="0.25">
      <c r="B323" s="7">
        <v>2011</v>
      </c>
      <c r="C323" s="8">
        <v>40645</v>
      </c>
      <c r="D323" s="9">
        <v>1.4455</v>
      </c>
      <c r="E323" s="10">
        <v>6.5401999999999996</v>
      </c>
    </row>
    <row r="324" spans="2:5" x14ac:dyDescent="0.25">
      <c r="B324" s="7">
        <v>2011</v>
      </c>
      <c r="C324" s="8">
        <v>40646</v>
      </c>
      <c r="D324" s="9">
        <v>1.4477</v>
      </c>
      <c r="E324" s="10">
        <v>6.5332999999999997</v>
      </c>
    </row>
    <row r="325" spans="2:5" x14ac:dyDescent="0.25">
      <c r="B325" s="7">
        <v>2011</v>
      </c>
      <c r="C325" s="8">
        <v>40647</v>
      </c>
      <c r="D325" s="9">
        <v>1.4463999999999999</v>
      </c>
      <c r="E325" s="10">
        <v>6.5309999999999997</v>
      </c>
    </row>
    <row r="326" spans="2:5" x14ac:dyDescent="0.25">
      <c r="B326" s="7">
        <v>2011</v>
      </c>
      <c r="C326" s="8">
        <v>40648</v>
      </c>
      <c r="D326" s="9">
        <v>1.4442999999999999</v>
      </c>
      <c r="E326" s="10">
        <v>6.5316999999999998</v>
      </c>
    </row>
    <row r="327" spans="2:5" x14ac:dyDescent="0.25">
      <c r="B327" s="7">
        <v>2011</v>
      </c>
      <c r="C327" s="8">
        <v>40651</v>
      </c>
      <c r="D327" s="9">
        <v>1.4211</v>
      </c>
      <c r="E327" s="10">
        <v>6.5286</v>
      </c>
    </row>
    <row r="328" spans="2:5" x14ac:dyDescent="0.25">
      <c r="B328" s="7">
        <v>2011</v>
      </c>
      <c r="C328" s="8">
        <v>40652</v>
      </c>
      <c r="D328" s="9">
        <v>1.4319</v>
      </c>
      <c r="E328" s="10">
        <v>6.5303000000000004</v>
      </c>
    </row>
    <row r="329" spans="2:5" x14ac:dyDescent="0.25">
      <c r="B329" s="7">
        <v>2011</v>
      </c>
      <c r="C329" s="8">
        <v>40653</v>
      </c>
      <c r="D329" s="9">
        <v>1.4513</v>
      </c>
      <c r="E329" s="10">
        <v>6.5254000000000003</v>
      </c>
    </row>
    <row r="330" spans="2:5" x14ac:dyDescent="0.25">
      <c r="B330" s="7">
        <v>2011</v>
      </c>
      <c r="C330" s="8">
        <v>40654</v>
      </c>
      <c r="D330" s="9">
        <v>1.4584999999999999</v>
      </c>
      <c r="E330" s="10">
        <v>6.492</v>
      </c>
    </row>
    <row r="331" spans="2:5" x14ac:dyDescent="0.25">
      <c r="B331" s="7">
        <v>2011</v>
      </c>
      <c r="C331" s="8">
        <v>40655</v>
      </c>
      <c r="D331" s="9">
        <v>1.4544999999999999</v>
      </c>
      <c r="E331" s="10">
        <v>6.5067000000000004</v>
      </c>
    </row>
    <row r="332" spans="2:5" x14ac:dyDescent="0.25">
      <c r="B332" s="7">
        <v>2011</v>
      </c>
      <c r="C332" s="8">
        <v>40658</v>
      </c>
      <c r="D332" s="9">
        <v>1.4576</v>
      </c>
      <c r="E332" s="10">
        <v>6.5277000000000003</v>
      </c>
    </row>
    <row r="333" spans="2:5" x14ac:dyDescent="0.25">
      <c r="B333" s="7">
        <v>2011</v>
      </c>
      <c r="C333" s="8">
        <v>40659</v>
      </c>
      <c r="D333" s="9">
        <v>1.4624999999999999</v>
      </c>
      <c r="E333" s="10">
        <v>6.5270000000000001</v>
      </c>
    </row>
    <row r="334" spans="2:5" x14ac:dyDescent="0.25">
      <c r="B334" s="7">
        <v>2011</v>
      </c>
      <c r="C334" s="8">
        <v>40660</v>
      </c>
      <c r="D334" s="9">
        <v>1.4659</v>
      </c>
      <c r="E334" s="10">
        <v>6.5111999999999997</v>
      </c>
    </row>
    <row r="335" spans="2:5" x14ac:dyDescent="0.25">
      <c r="B335" s="7">
        <v>2011</v>
      </c>
      <c r="C335" s="8">
        <v>40661</v>
      </c>
      <c r="D335" s="9">
        <v>1.4784999999999999</v>
      </c>
      <c r="E335" s="10">
        <v>6.5010000000000003</v>
      </c>
    </row>
    <row r="336" spans="2:5" x14ac:dyDescent="0.25">
      <c r="B336" s="7">
        <v>2011</v>
      </c>
      <c r="C336" s="8">
        <v>40662</v>
      </c>
      <c r="D336" s="9">
        <v>1.4821</v>
      </c>
      <c r="E336" s="10">
        <v>6.49</v>
      </c>
    </row>
    <row r="337" spans="2:5" x14ac:dyDescent="0.25">
      <c r="B337" s="7">
        <v>2011</v>
      </c>
      <c r="C337" s="8">
        <v>40665</v>
      </c>
      <c r="D337" s="9">
        <v>1.4870000000000001</v>
      </c>
      <c r="E337" s="10">
        <v>6.492</v>
      </c>
    </row>
    <row r="338" spans="2:5" x14ac:dyDescent="0.25">
      <c r="B338" s="7">
        <v>2011</v>
      </c>
      <c r="C338" s="8">
        <v>40666</v>
      </c>
      <c r="D338" s="9">
        <v>1.4875</v>
      </c>
      <c r="E338" s="10">
        <v>6.4954999999999998</v>
      </c>
    </row>
    <row r="339" spans="2:5" x14ac:dyDescent="0.25">
      <c r="B339" s="7">
        <v>2011</v>
      </c>
      <c r="C339" s="8">
        <v>40667</v>
      </c>
      <c r="D339" s="9">
        <v>1.4859</v>
      </c>
      <c r="E339" s="10">
        <v>6.4924999999999997</v>
      </c>
    </row>
    <row r="340" spans="2:5" x14ac:dyDescent="0.25">
      <c r="B340" s="7">
        <v>2011</v>
      </c>
      <c r="C340" s="8">
        <v>40668</v>
      </c>
      <c r="D340" s="9">
        <v>1.4582999999999999</v>
      </c>
      <c r="E340" s="10">
        <v>6.4931000000000001</v>
      </c>
    </row>
    <row r="341" spans="2:5" x14ac:dyDescent="0.25">
      <c r="B341" s="7">
        <v>2011</v>
      </c>
      <c r="C341" s="8">
        <v>40669</v>
      </c>
      <c r="D341" s="9">
        <v>1.4495</v>
      </c>
      <c r="E341" s="10">
        <v>6.4924999999999997</v>
      </c>
    </row>
    <row r="342" spans="2:5" x14ac:dyDescent="0.25">
      <c r="B342" s="7">
        <v>2011</v>
      </c>
      <c r="C342" s="8">
        <v>40672</v>
      </c>
      <c r="D342" s="9">
        <v>1.4300999999999999</v>
      </c>
      <c r="E342" s="10">
        <v>6.4936999999999996</v>
      </c>
    </row>
    <row r="343" spans="2:5" x14ac:dyDescent="0.25">
      <c r="B343" s="7">
        <v>2011</v>
      </c>
      <c r="C343" s="8">
        <v>40673</v>
      </c>
      <c r="D343" s="9">
        <v>1.4358</v>
      </c>
      <c r="E343" s="10">
        <v>6.4915000000000003</v>
      </c>
    </row>
    <row r="344" spans="2:5" x14ac:dyDescent="0.25">
      <c r="B344" s="7">
        <v>2011</v>
      </c>
      <c r="C344" s="8">
        <v>40674</v>
      </c>
      <c r="D344" s="9">
        <v>1.4269000000000001</v>
      </c>
      <c r="E344" s="10">
        <v>6.4915000000000003</v>
      </c>
    </row>
    <row r="345" spans="2:5" x14ac:dyDescent="0.25">
      <c r="B345" s="7">
        <v>2011</v>
      </c>
      <c r="C345" s="8">
        <v>40675</v>
      </c>
      <c r="D345" s="9">
        <v>1.4229000000000001</v>
      </c>
      <c r="E345" s="10">
        <v>6.4985999999999997</v>
      </c>
    </row>
    <row r="346" spans="2:5" x14ac:dyDescent="0.25">
      <c r="B346" s="7">
        <v>2011</v>
      </c>
      <c r="C346" s="8">
        <v>40676</v>
      </c>
      <c r="D346" s="9">
        <v>1.4140999999999999</v>
      </c>
      <c r="E346" s="10">
        <v>6.4977</v>
      </c>
    </row>
    <row r="347" spans="2:5" x14ac:dyDescent="0.25">
      <c r="B347" s="7">
        <v>2011</v>
      </c>
      <c r="C347" s="8">
        <v>40679</v>
      </c>
      <c r="D347" s="9">
        <v>1.4218999999999999</v>
      </c>
      <c r="E347" s="10">
        <v>6.5072999999999999</v>
      </c>
    </row>
    <row r="348" spans="2:5" x14ac:dyDescent="0.25">
      <c r="B348" s="7">
        <v>2011</v>
      </c>
      <c r="C348" s="8">
        <v>40680</v>
      </c>
      <c r="D348" s="9">
        <v>1.4155</v>
      </c>
      <c r="E348" s="10">
        <v>6.5057</v>
      </c>
    </row>
    <row r="349" spans="2:5" x14ac:dyDescent="0.25">
      <c r="B349" s="7">
        <v>2011</v>
      </c>
      <c r="C349" s="8">
        <v>40681</v>
      </c>
      <c r="D349" s="9">
        <v>1.427</v>
      </c>
      <c r="E349" s="10">
        <v>6.5029000000000003</v>
      </c>
    </row>
    <row r="350" spans="2:5" x14ac:dyDescent="0.25">
      <c r="B350" s="7">
        <v>2011</v>
      </c>
      <c r="C350" s="8">
        <v>40682</v>
      </c>
      <c r="D350" s="9">
        <v>1.4254</v>
      </c>
      <c r="E350" s="10">
        <v>6.5042</v>
      </c>
    </row>
    <row r="351" spans="2:5" x14ac:dyDescent="0.25">
      <c r="B351" s="7">
        <v>2011</v>
      </c>
      <c r="C351" s="8">
        <v>40683</v>
      </c>
      <c r="D351" s="9">
        <v>1.4172</v>
      </c>
      <c r="E351" s="10">
        <v>6.4916999999999998</v>
      </c>
    </row>
    <row r="352" spans="2:5" x14ac:dyDescent="0.25">
      <c r="B352" s="7">
        <v>2011</v>
      </c>
      <c r="C352" s="8">
        <v>40686</v>
      </c>
      <c r="D352" s="9">
        <v>1.4015</v>
      </c>
      <c r="E352" s="10">
        <v>6.5049999999999999</v>
      </c>
    </row>
    <row r="353" spans="2:5" x14ac:dyDescent="0.25">
      <c r="B353" s="7">
        <v>2011</v>
      </c>
      <c r="C353" s="8">
        <v>40687</v>
      </c>
      <c r="D353" s="9">
        <v>1.4107000000000001</v>
      </c>
      <c r="E353" s="10">
        <v>6.4989999999999997</v>
      </c>
    </row>
    <row r="354" spans="2:5" x14ac:dyDescent="0.25">
      <c r="B354" s="7">
        <v>2011</v>
      </c>
      <c r="C354" s="8">
        <v>40688</v>
      </c>
      <c r="D354" s="9">
        <v>1.4101999999999999</v>
      </c>
      <c r="E354" s="10">
        <v>6.4930000000000003</v>
      </c>
    </row>
    <row r="355" spans="2:5" x14ac:dyDescent="0.25">
      <c r="B355" s="7">
        <v>2011</v>
      </c>
      <c r="C355" s="8">
        <v>40689</v>
      </c>
      <c r="D355" s="9">
        <v>1.4088000000000001</v>
      </c>
      <c r="E355" s="10">
        <v>6.4912999999999998</v>
      </c>
    </row>
    <row r="356" spans="2:5" x14ac:dyDescent="0.25">
      <c r="B356" s="7">
        <v>2011</v>
      </c>
      <c r="C356" s="8">
        <v>40690</v>
      </c>
      <c r="D356" s="9">
        <v>1.4287000000000001</v>
      </c>
      <c r="E356" s="10">
        <v>6.492</v>
      </c>
    </row>
    <row r="357" spans="2:5" x14ac:dyDescent="0.25">
      <c r="B357" s="7">
        <v>2011</v>
      </c>
      <c r="C357" s="8">
        <v>40694</v>
      </c>
      <c r="D357" s="9">
        <v>1.4376</v>
      </c>
      <c r="E357" s="10">
        <v>6.4786000000000001</v>
      </c>
    </row>
    <row r="358" spans="2:5" x14ac:dyDescent="0.25">
      <c r="B358" s="7">
        <v>2011</v>
      </c>
      <c r="C358" s="8">
        <v>40695</v>
      </c>
      <c r="D358" s="9">
        <v>1.4431</v>
      </c>
      <c r="E358" s="10">
        <v>6.4779999999999998</v>
      </c>
    </row>
    <row r="359" spans="2:5" x14ac:dyDescent="0.25">
      <c r="B359" s="7">
        <v>2011</v>
      </c>
      <c r="C359" s="8">
        <v>40696</v>
      </c>
      <c r="D359" s="9">
        <v>1.4426000000000001</v>
      </c>
      <c r="E359" s="10">
        <v>6.4824000000000002</v>
      </c>
    </row>
    <row r="360" spans="2:5" x14ac:dyDescent="0.25">
      <c r="B360" s="7">
        <v>2011</v>
      </c>
      <c r="C360" s="8">
        <v>40697</v>
      </c>
      <c r="D360" s="9">
        <v>1.4603999999999999</v>
      </c>
      <c r="E360" s="10">
        <v>6.4795999999999996</v>
      </c>
    </row>
    <row r="361" spans="2:5" x14ac:dyDescent="0.25">
      <c r="B361" s="7">
        <v>2011</v>
      </c>
      <c r="C361" s="8">
        <v>40700</v>
      </c>
      <c r="D361" s="9">
        <v>1.462</v>
      </c>
      <c r="E361" s="10">
        <v>6.4795999999999996</v>
      </c>
    </row>
    <row r="362" spans="2:5" x14ac:dyDescent="0.25">
      <c r="B362" s="7">
        <v>2011</v>
      </c>
      <c r="C362" s="8">
        <v>40701</v>
      </c>
      <c r="D362" s="9">
        <v>1.4675</v>
      </c>
      <c r="E362" s="10">
        <v>6.4809999999999999</v>
      </c>
    </row>
    <row r="363" spans="2:5" x14ac:dyDescent="0.25">
      <c r="B363" s="7">
        <v>2011</v>
      </c>
      <c r="C363" s="8">
        <v>40702</v>
      </c>
      <c r="D363" s="9">
        <v>1.4587000000000001</v>
      </c>
      <c r="E363" s="10">
        <v>6.4753999999999996</v>
      </c>
    </row>
    <row r="364" spans="2:5" x14ac:dyDescent="0.25">
      <c r="B364" s="7">
        <v>2011</v>
      </c>
      <c r="C364" s="8">
        <v>40703</v>
      </c>
      <c r="D364" s="9">
        <v>1.4534</v>
      </c>
      <c r="E364" s="10">
        <v>6.4756999999999998</v>
      </c>
    </row>
    <row r="365" spans="2:5" x14ac:dyDescent="0.25">
      <c r="B365" s="7">
        <v>2011</v>
      </c>
      <c r="C365" s="8">
        <v>40704</v>
      </c>
      <c r="D365" s="9">
        <v>1.4365000000000001</v>
      </c>
      <c r="E365" s="10">
        <v>6.4801000000000002</v>
      </c>
    </row>
    <row r="366" spans="2:5" x14ac:dyDescent="0.25">
      <c r="B366" s="7">
        <v>2011</v>
      </c>
      <c r="C366" s="8">
        <v>40707</v>
      </c>
      <c r="D366" s="9">
        <v>1.4368000000000001</v>
      </c>
      <c r="E366" s="10">
        <v>6.4829999999999997</v>
      </c>
    </row>
    <row r="367" spans="2:5" x14ac:dyDescent="0.25">
      <c r="B367" s="7">
        <v>2011</v>
      </c>
      <c r="C367" s="8">
        <v>40708</v>
      </c>
      <c r="D367" s="9">
        <v>1.4473</v>
      </c>
      <c r="E367" s="10">
        <v>6.4794</v>
      </c>
    </row>
    <row r="368" spans="2:5" x14ac:dyDescent="0.25">
      <c r="B368" s="7">
        <v>2011</v>
      </c>
      <c r="C368" s="8">
        <v>40709</v>
      </c>
      <c r="D368" s="9">
        <v>1.4220999999999999</v>
      </c>
      <c r="E368" s="10">
        <v>6.4820000000000002</v>
      </c>
    </row>
    <row r="369" spans="2:5" x14ac:dyDescent="0.25">
      <c r="B369" s="7">
        <v>2011</v>
      </c>
      <c r="C369" s="8">
        <v>40710</v>
      </c>
      <c r="D369" s="9">
        <v>1.4155</v>
      </c>
      <c r="E369" s="10">
        <v>6.4745999999999997</v>
      </c>
    </row>
    <row r="370" spans="2:5" x14ac:dyDescent="0.25">
      <c r="B370" s="7">
        <v>2011</v>
      </c>
      <c r="C370" s="8">
        <v>40711</v>
      </c>
      <c r="D370" s="9">
        <v>1.4326000000000001</v>
      </c>
      <c r="E370" s="10">
        <v>6.47</v>
      </c>
    </row>
    <row r="371" spans="2:5" x14ac:dyDescent="0.25">
      <c r="B371" s="7">
        <v>2011</v>
      </c>
      <c r="C371" s="8">
        <v>40714</v>
      </c>
      <c r="D371" s="9">
        <v>1.4319999999999999</v>
      </c>
      <c r="E371" s="10">
        <v>6.4720000000000004</v>
      </c>
    </row>
    <row r="372" spans="2:5" x14ac:dyDescent="0.25">
      <c r="B372" s="7">
        <v>2011</v>
      </c>
      <c r="C372" s="8">
        <v>40715</v>
      </c>
      <c r="D372" s="9">
        <v>1.4399</v>
      </c>
      <c r="E372" s="10">
        <v>6.4649999999999999</v>
      </c>
    </row>
    <row r="373" spans="2:5" x14ac:dyDescent="0.25">
      <c r="B373" s="7">
        <v>2011</v>
      </c>
      <c r="C373" s="8">
        <v>40716</v>
      </c>
      <c r="D373" s="9">
        <v>1.4402999999999999</v>
      </c>
      <c r="E373" s="10">
        <v>6.4627999999999997</v>
      </c>
    </row>
    <row r="374" spans="2:5" x14ac:dyDescent="0.25">
      <c r="B374" s="7">
        <v>2011</v>
      </c>
      <c r="C374" s="8">
        <v>40717</v>
      </c>
      <c r="D374" s="9">
        <v>1.4166000000000001</v>
      </c>
      <c r="E374" s="10">
        <v>6.4676</v>
      </c>
    </row>
    <row r="375" spans="2:5" x14ac:dyDescent="0.25">
      <c r="B375" s="7">
        <v>2011</v>
      </c>
      <c r="C375" s="8">
        <v>40718</v>
      </c>
      <c r="D375" s="9">
        <v>1.4189000000000001</v>
      </c>
      <c r="E375" s="10">
        <v>6.4737</v>
      </c>
    </row>
    <row r="376" spans="2:5" x14ac:dyDescent="0.25">
      <c r="B376" s="7">
        <v>2011</v>
      </c>
      <c r="C376" s="8">
        <v>40721</v>
      </c>
      <c r="D376" s="9">
        <v>1.4281999999999999</v>
      </c>
      <c r="E376" s="10">
        <v>6.4814999999999996</v>
      </c>
    </row>
    <row r="377" spans="2:5" x14ac:dyDescent="0.25">
      <c r="B377" s="7">
        <v>2011</v>
      </c>
      <c r="C377" s="8">
        <v>40722</v>
      </c>
      <c r="D377" s="9">
        <v>1.4368000000000001</v>
      </c>
      <c r="E377" s="10">
        <v>6.4699</v>
      </c>
    </row>
    <row r="378" spans="2:5" x14ac:dyDescent="0.25">
      <c r="B378" s="7">
        <v>2011</v>
      </c>
      <c r="C378" s="8">
        <v>40723</v>
      </c>
      <c r="D378" s="9">
        <v>1.4428000000000001</v>
      </c>
      <c r="E378" s="10">
        <v>6.4633000000000003</v>
      </c>
    </row>
    <row r="379" spans="2:5" x14ac:dyDescent="0.25">
      <c r="B379" s="7">
        <v>2011</v>
      </c>
      <c r="C379" s="8">
        <v>40724</v>
      </c>
      <c r="D379" s="9">
        <v>1.4522999999999999</v>
      </c>
      <c r="E379" s="10">
        <v>6.4634999999999998</v>
      </c>
    </row>
    <row r="380" spans="2:5" x14ac:dyDescent="0.25">
      <c r="B380" s="7">
        <v>2011</v>
      </c>
      <c r="C380" s="8">
        <v>40725</v>
      </c>
      <c r="D380" s="9">
        <v>1.4508000000000001</v>
      </c>
      <c r="E380" s="10">
        <v>6.4645000000000001</v>
      </c>
    </row>
    <row r="381" spans="2:5" x14ac:dyDescent="0.25">
      <c r="B381" s="7">
        <v>2011</v>
      </c>
      <c r="C381" s="8">
        <v>40729</v>
      </c>
      <c r="D381" s="9">
        <v>1.4470000000000001</v>
      </c>
      <c r="E381" s="10">
        <v>6.4660000000000002</v>
      </c>
    </row>
    <row r="382" spans="2:5" x14ac:dyDescent="0.25">
      <c r="B382" s="7">
        <v>2011</v>
      </c>
      <c r="C382" s="8">
        <v>40730</v>
      </c>
      <c r="D382" s="9">
        <v>1.4329000000000001</v>
      </c>
      <c r="E382" s="10">
        <v>6.4669999999999996</v>
      </c>
    </row>
    <row r="383" spans="2:5" x14ac:dyDescent="0.25">
      <c r="B383" s="7">
        <v>2011</v>
      </c>
      <c r="C383" s="8">
        <v>40731</v>
      </c>
      <c r="D383" s="9">
        <v>1.4349000000000001</v>
      </c>
      <c r="E383" s="10">
        <v>6.4654999999999996</v>
      </c>
    </row>
    <row r="384" spans="2:5" x14ac:dyDescent="0.25">
      <c r="B384" s="7">
        <v>2011</v>
      </c>
      <c r="C384" s="8">
        <v>40732</v>
      </c>
      <c r="D384" s="9">
        <v>1.4251</v>
      </c>
      <c r="E384" s="10">
        <v>6.4645000000000001</v>
      </c>
    </row>
    <row r="385" spans="2:5" x14ac:dyDescent="0.25">
      <c r="B385" s="7">
        <v>2011</v>
      </c>
      <c r="C385" s="8">
        <v>40735</v>
      </c>
      <c r="D385" s="9">
        <v>1.4034</v>
      </c>
      <c r="E385" s="10">
        <v>6.4671000000000003</v>
      </c>
    </row>
    <row r="386" spans="2:5" x14ac:dyDescent="0.25">
      <c r="B386" s="7">
        <v>2011</v>
      </c>
      <c r="C386" s="8">
        <v>40736</v>
      </c>
      <c r="D386" s="9">
        <v>1.4014</v>
      </c>
      <c r="E386" s="10">
        <v>6.4720000000000004</v>
      </c>
    </row>
    <row r="387" spans="2:5" x14ac:dyDescent="0.25">
      <c r="B387" s="7">
        <v>2011</v>
      </c>
      <c r="C387" s="8">
        <v>40737</v>
      </c>
      <c r="D387" s="9">
        <v>1.4167000000000001</v>
      </c>
      <c r="E387" s="10">
        <v>6.4675000000000002</v>
      </c>
    </row>
    <row r="388" spans="2:5" x14ac:dyDescent="0.25">
      <c r="B388" s="7">
        <v>2011</v>
      </c>
      <c r="C388" s="8">
        <v>40738</v>
      </c>
      <c r="D388" s="9">
        <v>1.4181999999999999</v>
      </c>
      <c r="E388" s="10">
        <v>6.4589999999999996</v>
      </c>
    </row>
    <row r="389" spans="2:5" x14ac:dyDescent="0.25">
      <c r="B389" s="7">
        <v>2011</v>
      </c>
      <c r="C389" s="8">
        <v>40739</v>
      </c>
      <c r="D389" s="9">
        <v>1.4156</v>
      </c>
      <c r="E389" s="10">
        <v>6.4610000000000003</v>
      </c>
    </row>
    <row r="390" spans="2:5" x14ac:dyDescent="0.25">
      <c r="B390" s="7">
        <v>2011</v>
      </c>
      <c r="C390" s="8">
        <v>40742</v>
      </c>
      <c r="D390" s="9">
        <v>1.4041999999999999</v>
      </c>
      <c r="E390" s="10">
        <v>6.4687999999999999</v>
      </c>
    </row>
    <row r="391" spans="2:5" x14ac:dyDescent="0.25">
      <c r="B391" s="7">
        <v>2011</v>
      </c>
      <c r="C391" s="8">
        <v>40743</v>
      </c>
      <c r="D391" s="9">
        <v>1.4156</v>
      </c>
      <c r="E391" s="10">
        <v>6.4630999999999998</v>
      </c>
    </row>
    <row r="392" spans="2:5" x14ac:dyDescent="0.25">
      <c r="B392" s="7">
        <v>2011</v>
      </c>
      <c r="C392" s="8">
        <v>40744</v>
      </c>
      <c r="D392" s="9">
        <v>1.4188000000000001</v>
      </c>
      <c r="E392" s="10">
        <v>6.4581</v>
      </c>
    </row>
    <row r="393" spans="2:5" x14ac:dyDescent="0.25">
      <c r="B393" s="7">
        <v>2011</v>
      </c>
      <c r="C393" s="8">
        <v>40745</v>
      </c>
      <c r="D393" s="9">
        <v>1.4372</v>
      </c>
      <c r="E393" s="10">
        <v>6.4535</v>
      </c>
    </row>
    <row r="394" spans="2:5" x14ac:dyDescent="0.25">
      <c r="B394" s="7">
        <v>2011</v>
      </c>
      <c r="C394" s="8">
        <v>40746</v>
      </c>
      <c r="D394" s="9">
        <v>1.4366000000000001</v>
      </c>
      <c r="E394" s="10">
        <v>6.4463999999999997</v>
      </c>
    </row>
    <row r="395" spans="2:5" x14ac:dyDescent="0.25">
      <c r="B395" s="7">
        <v>2011</v>
      </c>
      <c r="C395" s="8">
        <v>40749</v>
      </c>
      <c r="D395" s="9">
        <v>1.4357</v>
      </c>
      <c r="E395" s="10">
        <v>6.4450000000000003</v>
      </c>
    </row>
    <row r="396" spans="2:5" x14ac:dyDescent="0.25">
      <c r="B396" s="7">
        <v>2011</v>
      </c>
      <c r="C396" s="8">
        <v>40750</v>
      </c>
      <c r="D396" s="9">
        <v>1.4495</v>
      </c>
      <c r="E396" s="10">
        <v>6.4410999999999996</v>
      </c>
    </row>
    <row r="397" spans="2:5" x14ac:dyDescent="0.25">
      <c r="B397" s="7">
        <v>2011</v>
      </c>
      <c r="C397" s="8">
        <v>40751</v>
      </c>
      <c r="D397" s="9">
        <v>1.4373</v>
      </c>
      <c r="E397" s="10">
        <v>6.4428000000000001</v>
      </c>
    </row>
    <row r="398" spans="2:5" x14ac:dyDescent="0.25">
      <c r="B398" s="7">
        <v>2011</v>
      </c>
      <c r="C398" s="8">
        <v>40752</v>
      </c>
      <c r="D398" s="9">
        <v>1.4302999999999999</v>
      </c>
      <c r="E398" s="10">
        <v>6.4417999999999997</v>
      </c>
    </row>
    <row r="399" spans="2:5" x14ac:dyDescent="0.25">
      <c r="B399" s="7">
        <v>2011</v>
      </c>
      <c r="C399" s="8">
        <v>40753</v>
      </c>
      <c r="D399" s="9">
        <v>1.4388000000000001</v>
      </c>
      <c r="E399" s="10">
        <v>6.4359999999999999</v>
      </c>
    </row>
    <row r="400" spans="2:5" x14ac:dyDescent="0.25">
      <c r="B400" s="7">
        <v>2011</v>
      </c>
      <c r="C400" s="8">
        <v>40756</v>
      </c>
      <c r="D400" s="9">
        <v>1.4201999999999999</v>
      </c>
      <c r="E400" s="10">
        <v>6.4337</v>
      </c>
    </row>
    <row r="401" spans="2:5" x14ac:dyDescent="0.25">
      <c r="B401" s="7">
        <v>2011</v>
      </c>
      <c r="C401" s="8">
        <v>40757</v>
      </c>
      <c r="D401" s="9">
        <v>1.4232</v>
      </c>
      <c r="E401" s="10">
        <v>6.4379</v>
      </c>
    </row>
    <row r="402" spans="2:5" x14ac:dyDescent="0.25">
      <c r="B402" s="7">
        <v>2011</v>
      </c>
      <c r="C402" s="8">
        <v>40758</v>
      </c>
      <c r="D402" s="9">
        <v>1.4319999999999999</v>
      </c>
      <c r="E402" s="10">
        <v>6.4340000000000002</v>
      </c>
    </row>
    <row r="403" spans="2:5" x14ac:dyDescent="0.25">
      <c r="B403" s="7">
        <v>2011</v>
      </c>
      <c r="C403" s="8">
        <v>40759</v>
      </c>
      <c r="D403" s="9">
        <v>1.4157999999999999</v>
      </c>
      <c r="E403" s="10">
        <v>6.4377000000000004</v>
      </c>
    </row>
    <row r="404" spans="2:5" x14ac:dyDescent="0.25">
      <c r="B404" s="7">
        <v>2011</v>
      </c>
      <c r="C404" s="8">
        <v>40760</v>
      </c>
      <c r="D404" s="9">
        <v>1.4157999999999999</v>
      </c>
      <c r="E404" s="10">
        <v>6.4401000000000002</v>
      </c>
    </row>
    <row r="405" spans="2:5" x14ac:dyDescent="0.25">
      <c r="B405" s="7">
        <v>2011</v>
      </c>
      <c r="C405" s="8">
        <v>40763</v>
      </c>
      <c r="D405" s="9">
        <v>1.4240999999999999</v>
      </c>
      <c r="E405" s="10">
        <v>6.4341999999999997</v>
      </c>
    </row>
    <row r="406" spans="2:5" x14ac:dyDescent="0.25">
      <c r="B406" s="7">
        <v>2011</v>
      </c>
      <c r="C406" s="8">
        <v>40764</v>
      </c>
      <c r="D406" s="9">
        <v>1.4241999999999999</v>
      </c>
      <c r="E406" s="10">
        <v>6.4303999999999997</v>
      </c>
    </row>
    <row r="407" spans="2:5" x14ac:dyDescent="0.25">
      <c r="B407" s="7">
        <v>2011</v>
      </c>
      <c r="C407" s="8">
        <v>40765</v>
      </c>
      <c r="D407" s="9">
        <v>1.4193</v>
      </c>
      <c r="E407" s="10">
        <v>6.4172000000000002</v>
      </c>
    </row>
    <row r="408" spans="2:5" x14ac:dyDescent="0.25">
      <c r="B408" s="7">
        <v>2011</v>
      </c>
      <c r="C408" s="8">
        <v>40766</v>
      </c>
      <c r="D408" s="9">
        <v>1.423</v>
      </c>
      <c r="E408" s="10">
        <v>6.3935000000000004</v>
      </c>
    </row>
    <row r="409" spans="2:5" x14ac:dyDescent="0.25">
      <c r="B409" s="7">
        <v>2011</v>
      </c>
      <c r="C409" s="8">
        <v>40767</v>
      </c>
      <c r="D409" s="9">
        <v>1.4238999999999999</v>
      </c>
      <c r="E409" s="10">
        <v>6.3891999999999998</v>
      </c>
    </row>
    <row r="410" spans="2:5" x14ac:dyDescent="0.25">
      <c r="B410" s="7">
        <v>2011</v>
      </c>
      <c r="C410" s="8">
        <v>40770</v>
      </c>
      <c r="D410" s="9">
        <v>1.4452</v>
      </c>
      <c r="E410" s="10">
        <v>6.3902000000000001</v>
      </c>
    </row>
    <row r="411" spans="2:5" x14ac:dyDescent="0.25">
      <c r="B411" s="7">
        <v>2011</v>
      </c>
      <c r="C411" s="8">
        <v>40771</v>
      </c>
      <c r="D411" s="9">
        <v>1.4420999999999999</v>
      </c>
      <c r="E411" s="10">
        <v>6.3818000000000001</v>
      </c>
    </row>
    <row r="412" spans="2:5" x14ac:dyDescent="0.25">
      <c r="B412" s="7">
        <v>2011</v>
      </c>
      <c r="C412" s="8">
        <v>40772</v>
      </c>
      <c r="D412" s="9">
        <v>1.4436</v>
      </c>
      <c r="E412" s="10">
        <v>6.3838999999999997</v>
      </c>
    </row>
    <row r="413" spans="2:5" x14ac:dyDescent="0.25">
      <c r="B413" s="7">
        <v>2011</v>
      </c>
      <c r="C413" s="8">
        <v>40773</v>
      </c>
      <c r="D413" s="9">
        <v>1.4319999999999999</v>
      </c>
      <c r="E413" s="10">
        <v>6.3872999999999998</v>
      </c>
    </row>
    <row r="414" spans="2:5" x14ac:dyDescent="0.25">
      <c r="B414" s="7">
        <v>2011</v>
      </c>
      <c r="C414" s="8">
        <v>40774</v>
      </c>
      <c r="D414" s="9">
        <v>1.4408000000000001</v>
      </c>
      <c r="E414" s="10">
        <v>6.391</v>
      </c>
    </row>
    <row r="415" spans="2:5" x14ac:dyDescent="0.25">
      <c r="B415" s="7">
        <v>2011</v>
      </c>
      <c r="C415" s="8">
        <v>40777</v>
      </c>
      <c r="D415" s="9">
        <v>1.4383999999999999</v>
      </c>
      <c r="E415" s="10">
        <v>6.4004000000000003</v>
      </c>
    </row>
    <row r="416" spans="2:5" x14ac:dyDescent="0.25">
      <c r="B416" s="7">
        <v>2011</v>
      </c>
      <c r="C416" s="8">
        <v>40778</v>
      </c>
      <c r="D416" s="9">
        <v>1.4431</v>
      </c>
      <c r="E416" s="10">
        <v>6.3975</v>
      </c>
    </row>
    <row r="417" spans="2:5" x14ac:dyDescent="0.25">
      <c r="B417" s="7">
        <v>2011</v>
      </c>
      <c r="C417" s="8">
        <v>40779</v>
      </c>
      <c r="D417" s="9">
        <v>1.4401999999999999</v>
      </c>
      <c r="E417" s="10">
        <v>6.3879999999999999</v>
      </c>
    </row>
    <row r="418" spans="2:5" x14ac:dyDescent="0.25">
      <c r="B418" s="7">
        <v>2011</v>
      </c>
      <c r="C418" s="8">
        <v>40780</v>
      </c>
      <c r="D418" s="9">
        <v>1.4379999999999999</v>
      </c>
      <c r="E418" s="10">
        <v>6.39</v>
      </c>
    </row>
    <row r="419" spans="2:5" x14ac:dyDescent="0.25">
      <c r="B419" s="7">
        <v>2011</v>
      </c>
      <c r="C419" s="8">
        <v>40781</v>
      </c>
      <c r="D419" s="9">
        <v>1.4462999999999999</v>
      </c>
      <c r="E419" s="10">
        <v>6.3860000000000001</v>
      </c>
    </row>
    <row r="420" spans="2:5" x14ac:dyDescent="0.25">
      <c r="B420" s="7">
        <v>2011</v>
      </c>
      <c r="C420" s="8">
        <v>40784</v>
      </c>
      <c r="D420" s="9">
        <v>1.4510000000000001</v>
      </c>
      <c r="E420" s="10">
        <v>6.3808999999999996</v>
      </c>
    </row>
    <row r="421" spans="2:5" x14ac:dyDescent="0.25">
      <c r="B421" s="7">
        <v>2011</v>
      </c>
      <c r="C421" s="8">
        <v>40785</v>
      </c>
      <c r="D421" s="9">
        <v>1.4435</v>
      </c>
      <c r="E421" s="10">
        <v>6.3802000000000003</v>
      </c>
    </row>
    <row r="422" spans="2:5" x14ac:dyDescent="0.25">
      <c r="B422" s="7">
        <v>2011</v>
      </c>
      <c r="C422" s="8">
        <v>40786</v>
      </c>
      <c r="D422" s="9">
        <v>1.4406000000000001</v>
      </c>
      <c r="E422" s="10">
        <v>6.3777999999999997</v>
      </c>
    </row>
    <row r="423" spans="2:5" x14ac:dyDescent="0.25">
      <c r="B423" s="7">
        <v>2011</v>
      </c>
      <c r="C423" s="8">
        <v>40787</v>
      </c>
      <c r="D423" s="9">
        <v>1.4282999999999999</v>
      </c>
      <c r="E423" s="10">
        <v>6.3811999999999998</v>
      </c>
    </row>
    <row r="424" spans="2:5" x14ac:dyDescent="0.25">
      <c r="B424" s="7">
        <v>2011</v>
      </c>
      <c r="C424" s="8">
        <v>40788</v>
      </c>
      <c r="D424" s="9">
        <v>1.4202999999999999</v>
      </c>
      <c r="E424" s="10">
        <v>6.3821000000000003</v>
      </c>
    </row>
    <row r="425" spans="2:5" x14ac:dyDescent="0.25">
      <c r="B425" s="7">
        <v>2011</v>
      </c>
      <c r="C425" s="8">
        <v>40792</v>
      </c>
      <c r="D425" s="9">
        <v>1.3998999999999999</v>
      </c>
      <c r="E425" s="10">
        <v>6.3901000000000003</v>
      </c>
    </row>
    <row r="426" spans="2:5" x14ac:dyDescent="0.25">
      <c r="B426" s="7">
        <v>2011</v>
      </c>
      <c r="C426" s="8">
        <v>40793</v>
      </c>
      <c r="D426" s="9">
        <v>1.4057999999999999</v>
      </c>
      <c r="E426" s="10">
        <v>6.3940000000000001</v>
      </c>
    </row>
    <row r="427" spans="2:5" x14ac:dyDescent="0.25">
      <c r="B427" s="7">
        <v>2011</v>
      </c>
      <c r="C427" s="8">
        <v>40794</v>
      </c>
      <c r="D427" s="9">
        <v>1.3947000000000001</v>
      </c>
      <c r="E427" s="10">
        <v>6.3833000000000002</v>
      </c>
    </row>
    <row r="428" spans="2:5" x14ac:dyDescent="0.25">
      <c r="B428" s="7">
        <v>2011</v>
      </c>
      <c r="C428" s="8">
        <v>40795</v>
      </c>
      <c r="D428" s="9">
        <v>1.3666</v>
      </c>
      <c r="E428" s="10">
        <v>6.3879999999999999</v>
      </c>
    </row>
    <row r="429" spans="2:5" x14ac:dyDescent="0.25">
      <c r="B429" s="7">
        <v>2011</v>
      </c>
      <c r="C429" s="8">
        <v>40798</v>
      </c>
      <c r="D429" s="9">
        <v>1.3634999999999999</v>
      </c>
      <c r="E429" s="10">
        <v>6.3876999999999997</v>
      </c>
    </row>
    <row r="430" spans="2:5" x14ac:dyDescent="0.25">
      <c r="B430" s="7">
        <v>2011</v>
      </c>
      <c r="C430" s="8">
        <v>40799</v>
      </c>
      <c r="D430" s="9">
        <v>1.3680000000000001</v>
      </c>
      <c r="E430" s="10">
        <v>6.3970000000000002</v>
      </c>
    </row>
    <row r="431" spans="2:5" x14ac:dyDescent="0.25">
      <c r="B431" s="7">
        <v>2011</v>
      </c>
      <c r="C431" s="8">
        <v>40800</v>
      </c>
      <c r="D431" s="9">
        <v>1.371</v>
      </c>
      <c r="E431" s="10">
        <v>6.391</v>
      </c>
    </row>
    <row r="432" spans="2:5" x14ac:dyDescent="0.25">
      <c r="B432" s="7">
        <v>2011</v>
      </c>
      <c r="C432" s="8">
        <v>40801</v>
      </c>
      <c r="D432" s="9">
        <v>1.3857999999999999</v>
      </c>
      <c r="E432" s="10">
        <v>6.3903999999999996</v>
      </c>
    </row>
    <row r="433" spans="2:5" x14ac:dyDescent="0.25">
      <c r="B433" s="7">
        <v>2011</v>
      </c>
      <c r="C433" s="8">
        <v>40802</v>
      </c>
      <c r="D433" s="9">
        <v>1.3783000000000001</v>
      </c>
      <c r="E433" s="10">
        <v>6.3833000000000002</v>
      </c>
    </row>
    <row r="434" spans="2:5" x14ac:dyDescent="0.25">
      <c r="B434" s="7">
        <v>2011</v>
      </c>
      <c r="C434" s="8">
        <v>40805</v>
      </c>
      <c r="D434" s="9">
        <v>1.3635999999999999</v>
      </c>
      <c r="E434" s="10">
        <v>6.3864000000000001</v>
      </c>
    </row>
    <row r="435" spans="2:5" x14ac:dyDescent="0.25">
      <c r="B435" s="7">
        <v>2011</v>
      </c>
      <c r="C435" s="8">
        <v>40806</v>
      </c>
      <c r="D435" s="9">
        <v>1.3696999999999999</v>
      </c>
      <c r="E435" s="10">
        <v>6.3837000000000002</v>
      </c>
    </row>
    <row r="436" spans="2:5" x14ac:dyDescent="0.25">
      <c r="B436" s="7">
        <v>2011</v>
      </c>
      <c r="C436" s="8">
        <v>40807</v>
      </c>
      <c r="D436" s="9">
        <v>1.3724000000000001</v>
      </c>
      <c r="E436" s="10">
        <v>6.3811</v>
      </c>
    </row>
    <row r="437" spans="2:5" x14ac:dyDescent="0.25">
      <c r="B437" s="7">
        <v>2011</v>
      </c>
      <c r="C437" s="8">
        <v>40808</v>
      </c>
      <c r="D437" s="9">
        <v>1.3446</v>
      </c>
      <c r="E437" s="10">
        <v>6.3879000000000001</v>
      </c>
    </row>
    <row r="438" spans="2:5" x14ac:dyDescent="0.25">
      <c r="B438" s="7">
        <v>2011</v>
      </c>
      <c r="C438" s="8">
        <v>40809</v>
      </c>
      <c r="D438" s="9">
        <v>1.3517999999999999</v>
      </c>
      <c r="E438" s="10">
        <v>6.3876999999999997</v>
      </c>
    </row>
    <row r="439" spans="2:5" x14ac:dyDescent="0.25">
      <c r="B439" s="7">
        <v>2011</v>
      </c>
      <c r="C439" s="8">
        <v>40812</v>
      </c>
      <c r="D439" s="9">
        <v>1.3515999999999999</v>
      </c>
      <c r="E439" s="10">
        <v>6.3975</v>
      </c>
    </row>
    <row r="440" spans="2:5" x14ac:dyDescent="0.25">
      <c r="B440" s="7">
        <v>2011</v>
      </c>
      <c r="C440" s="8">
        <v>40813</v>
      </c>
      <c r="D440" s="9">
        <v>1.3606</v>
      </c>
      <c r="E440" s="10">
        <v>6.3975</v>
      </c>
    </row>
    <row r="441" spans="2:5" x14ac:dyDescent="0.25">
      <c r="B441" s="7">
        <v>2011</v>
      </c>
      <c r="C441" s="8">
        <v>40814</v>
      </c>
      <c r="D441" s="9">
        <v>1.3628</v>
      </c>
      <c r="E441" s="10">
        <v>6.3933</v>
      </c>
    </row>
    <row r="442" spans="2:5" x14ac:dyDescent="0.25">
      <c r="B442" s="7">
        <v>2011</v>
      </c>
      <c r="C442" s="8">
        <v>40815</v>
      </c>
      <c r="D442" s="9">
        <v>1.3638999999999999</v>
      </c>
      <c r="E442" s="10">
        <v>6.3963999999999999</v>
      </c>
    </row>
    <row r="443" spans="2:5" x14ac:dyDescent="0.25">
      <c r="B443" s="7">
        <v>2011</v>
      </c>
      <c r="C443" s="8">
        <v>40816</v>
      </c>
      <c r="D443" s="9">
        <v>1.3449</v>
      </c>
      <c r="E443" s="10">
        <v>6.3780000000000001</v>
      </c>
    </row>
    <row r="444" spans="2:5" x14ac:dyDescent="0.25">
      <c r="B444" s="7">
        <v>2011</v>
      </c>
      <c r="C444" s="8">
        <v>40819</v>
      </c>
      <c r="D444" s="9">
        <v>1.3281000000000001</v>
      </c>
      <c r="E444" s="10">
        <v>6.3745000000000003</v>
      </c>
    </row>
    <row r="445" spans="2:5" x14ac:dyDescent="0.25">
      <c r="B445" s="7">
        <v>2011</v>
      </c>
      <c r="C445" s="8">
        <v>40820</v>
      </c>
      <c r="D445" s="9">
        <v>1.3293999999999999</v>
      </c>
      <c r="E445" s="10">
        <v>6.3745000000000003</v>
      </c>
    </row>
    <row r="446" spans="2:5" x14ac:dyDescent="0.25">
      <c r="B446" s="7">
        <v>2011</v>
      </c>
      <c r="C446" s="8">
        <v>40821</v>
      </c>
      <c r="D446" s="9">
        <v>1.3328</v>
      </c>
      <c r="E446" s="10">
        <v>6.3745000000000003</v>
      </c>
    </row>
    <row r="447" spans="2:5" x14ac:dyDescent="0.25">
      <c r="B447" s="7">
        <v>2011</v>
      </c>
      <c r="C447" s="8">
        <v>40822</v>
      </c>
      <c r="D447" s="9">
        <v>1.3408</v>
      </c>
      <c r="E447" s="10">
        <v>6.3780000000000001</v>
      </c>
    </row>
    <row r="448" spans="2:5" x14ac:dyDescent="0.25">
      <c r="B448" s="7">
        <v>2011</v>
      </c>
      <c r="C448" s="8">
        <v>40823</v>
      </c>
      <c r="D448" s="9">
        <v>1.3512</v>
      </c>
      <c r="E448" s="10">
        <v>6.3745000000000003</v>
      </c>
    </row>
    <row r="449" spans="2:5" x14ac:dyDescent="0.25">
      <c r="B449" s="7">
        <v>2011</v>
      </c>
      <c r="C449" s="8">
        <v>40827</v>
      </c>
      <c r="D449" s="9">
        <v>1.3656999999999999</v>
      </c>
      <c r="E449" s="10">
        <v>6.3745000000000003</v>
      </c>
    </row>
    <row r="450" spans="2:5" x14ac:dyDescent="0.25">
      <c r="B450" s="7">
        <v>2011</v>
      </c>
      <c r="C450" s="8">
        <v>40828</v>
      </c>
      <c r="D450" s="9">
        <v>1.3805000000000001</v>
      </c>
      <c r="E450" s="10">
        <v>6.3579999999999997</v>
      </c>
    </row>
    <row r="451" spans="2:5" x14ac:dyDescent="0.25">
      <c r="B451" s="7">
        <v>2011</v>
      </c>
      <c r="C451" s="8">
        <v>40829</v>
      </c>
      <c r="D451" s="9">
        <v>1.373</v>
      </c>
      <c r="E451" s="10">
        <v>6.3819999999999997</v>
      </c>
    </row>
    <row r="452" spans="2:5" x14ac:dyDescent="0.25">
      <c r="B452" s="7">
        <v>2011</v>
      </c>
      <c r="C452" s="8">
        <v>40830</v>
      </c>
      <c r="D452" s="9">
        <v>1.3861000000000001</v>
      </c>
      <c r="E452" s="10">
        <v>6.3780000000000001</v>
      </c>
    </row>
    <row r="453" spans="2:5" x14ac:dyDescent="0.25">
      <c r="B453" s="7">
        <v>2011</v>
      </c>
      <c r="C453" s="8">
        <v>40833</v>
      </c>
      <c r="D453" s="9">
        <v>1.377</v>
      </c>
      <c r="E453" s="10">
        <v>6.3695000000000004</v>
      </c>
    </row>
    <row r="454" spans="2:5" x14ac:dyDescent="0.25">
      <c r="B454" s="7">
        <v>2011</v>
      </c>
      <c r="C454" s="8">
        <v>40834</v>
      </c>
      <c r="D454" s="9">
        <v>1.3718999999999999</v>
      </c>
      <c r="E454" s="10">
        <v>6.3803999999999998</v>
      </c>
    </row>
    <row r="455" spans="2:5" x14ac:dyDescent="0.25">
      <c r="B455" s="7">
        <v>2011</v>
      </c>
      <c r="C455" s="8">
        <v>40835</v>
      </c>
      <c r="D455" s="9">
        <v>1.3774999999999999</v>
      </c>
      <c r="E455" s="10">
        <v>6.3769</v>
      </c>
    </row>
    <row r="456" spans="2:5" x14ac:dyDescent="0.25">
      <c r="B456" s="7">
        <v>2011</v>
      </c>
      <c r="C456" s="8">
        <v>40836</v>
      </c>
      <c r="D456" s="9">
        <v>1.3672</v>
      </c>
      <c r="E456" s="10">
        <v>6.3825000000000003</v>
      </c>
    </row>
    <row r="457" spans="2:5" x14ac:dyDescent="0.25">
      <c r="B457" s="7">
        <v>2011</v>
      </c>
      <c r="C457" s="8">
        <v>40837</v>
      </c>
      <c r="D457" s="9">
        <v>1.3873</v>
      </c>
      <c r="E457" s="10">
        <v>6.3822999999999999</v>
      </c>
    </row>
    <row r="458" spans="2:5" x14ac:dyDescent="0.25">
      <c r="B458" s="7">
        <v>2011</v>
      </c>
      <c r="C458" s="8">
        <v>40840</v>
      </c>
      <c r="D458" s="9">
        <v>1.3932</v>
      </c>
      <c r="E458" s="10">
        <v>6.3743999999999996</v>
      </c>
    </row>
    <row r="459" spans="2:5" x14ac:dyDescent="0.25">
      <c r="B459" s="7">
        <v>2011</v>
      </c>
      <c r="C459" s="8">
        <v>40841</v>
      </c>
      <c r="D459" s="9">
        <v>1.3911</v>
      </c>
      <c r="E459" s="10">
        <v>6.3605</v>
      </c>
    </row>
    <row r="460" spans="2:5" x14ac:dyDescent="0.25">
      <c r="B460" s="7">
        <v>2011</v>
      </c>
      <c r="C460" s="8">
        <v>40842</v>
      </c>
      <c r="D460" s="9">
        <v>1.3837999999999999</v>
      </c>
      <c r="E460" s="10">
        <v>6.3533999999999997</v>
      </c>
    </row>
    <row r="461" spans="2:5" x14ac:dyDescent="0.25">
      <c r="B461" s="7">
        <v>2011</v>
      </c>
      <c r="C461" s="8">
        <v>40843</v>
      </c>
      <c r="D461" s="9">
        <v>1.4172</v>
      </c>
      <c r="E461" s="10">
        <v>6.359</v>
      </c>
    </row>
    <row r="462" spans="2:5" x14ac:dyDescent="0.25">
      <c r="B462" s="7">
        <v>2011</v>
      </c>
      <c r="C462" s="8">
        <v>40844</v>
      </c>
      <c r="D462" s="9">
        <v>1.4164000000000001</v>
      </c>
      <c r="E462" s="10">
        <v>6.3570000000000002</v>
      </c>
    </row>
    <row r="463" spans="2:5" x14ac:dyDescent="0.25">
      <c r="B463" s="7">
        <v>2011</v>
      </c>
      <c r="C463" s="8">
        <v>40847</v>
      </c>
      <c r="D463" s="9">
        <v>1.3947000000000001</v>
      </c>
      <c r="E463" s="10">
        <v>6.3547000000000002</v>
      </c>
    </row>
    <row r="464" spans="2:5" x14ac:dyDescent="0.25">
      <c r="B464" s="7">
        <v>2011</v>
      </c>
      <c r="C464" s="8">
        <v>40848</v>
      </c>
      <c r="D464" s="9">
        <v>1.3675999999999999</v>
      </c>
      <c r="E464" s="10">
        <v>6.3547000000000002</v>
      </c>
    </row>
    <row r="465" spans="2:5" x14ac:dyDescent="0.25">
      <c r="B465" s="7">
        <v>2011</v>
      </c>
      <c r="C465" s="8">
        <v>40849</v>
      </c>
      <c r="D465" s="9">
        <v>1.3803000000000001</v>
      </c>
      <c r="E465" s="10">
        <v>6.3550000000000004</v>
      </c>
    </row>
    <row r="466" spans="2:5" x14ac:dyDescent="0.25">
      <c r="B466" s="7">
        <v>2011</v>
      </c>
      <c r="C466" s="8">
        <v>40850</v>
      </c>
      <c r="D466" s="9">
        <v>1.3744000000000001</v>
      </c>
      <c r="E466" s="10">
        <v>6.3513000000000002</v>
      </c>
    </row>
    <row r="467" spans="2:5" x14ac:dyDescent="0.25">
      <c r="B467" s="7">
        <v>2011</v>
      </c>
      <c r="C467" s="8">
        <v>40851</v>
      </c>
      <c r="D467" s="9">
        <v>1.3761000000000001</v>
      </c>
      <c r="E467" s="10">
        <v>6.34</v>
      </c>
    </row>
    <row r="468" spans="2:5" x14ac:dyDescent="0.25">
      <c r="B468" s="7">
        <v>2011</v>
      </c>
      <c r="C468" s="8">
        <v>40854</v>
      </c>
      <c r="D468" s="9">
        <v>1.3744000000000001</v>
      </c>
      <c r="E468" s="10">
        <v>6.3480999999999996</v>
      </c>
    </row>
    <row r="469" spans="2:5" x14ac:dyDescent="0.25">
      <c r="B469" s="7">
        <v>2011</v>
      </c>
      <c r="C469" s="8">
        <v>40855</v>
      </c>
      <c r="D469" s="9">
        <v>1.3785000000000001</v>
      </c>
      <c r="E469" s="10">
        <v>6.3461999999999996</v>
      </c>
    </row>
    <row r="470" spans="2:5" x14ac:dyDescent="0.25">
      <c r="B470" s="7">
        <v>2011</v>
      </c>
      <c r="C470" s="8">
        <v>40856</v>
      </c>
      <c r="D470" s="9">
        <v>1.3595999999999999</v>
      </c>
      <c r="E470" s="10">
        <v>6.3400999999999996</v>
      </c>
    </row>
    <row r="471" spans="2:5" x14ac:dyDescent="0.25">
      <c r="B471" s="7">
        <v>2011</v>
      </c>
      <c r="C471" s="8">
        <v>40857</v>
      </c>
      <c r="D471" s="9">
        <v>1.36</v>
      </c>
      <c r="E471" s="10">
        <v>6.3453999999999997</v>
      </c>
    </row>
    <row r="472" spans="2:5" x14ac:dyDescent="0.25">
      <c r="B472" s="7">
        <v>2011</v>
      </c>
      <c r="C472" s="8">
        <v>40861</v>
      </c>
      <c r="D472" s="9">
        <v>1.3625</v>
      </c>
      <c r="E472" s="10">
        <v>6.3536000000000001</v>
      </c>
    </row>
    <row r="473" spans="2:5" x14ac:dyDescent="0.25">
      <c r="B473" s="7">
        <v>2011</v>
      </c>
      <c r="C473" s="8">
        <v>40862</v>
      </c>
      <c r="D473" s="9">
        <v>1.3524</v>
      </c>
      <c r="E473" s="10">
        <v>6.3464</v>
      </c>
    </row>
    <row r="474" spans="2:5" x14ac:dyDescent="0.25">
      <c r="B474" s="7">
        <v>2011</v>
      </c>
      <c r="C474" s="8">
        <v>40863</v>
      </c>
      <c r="D474" s="9">
        <v>1.3505</v>
      </c>
      <c r="E474" s="10">
        <v>6.3445</v>
      </c>
    </row>
    <row r="475" spans="2:5" x14ac:dyDescent="0.25">
      <c r="B475" s="7">
        <v>2011</v>
      </c>
      <c r="C475" s="8">
        <v>40864</v>
      </c>
      <c r="D475" s="9">
        <v>1.3522000000000001</v>
      </c>
      <c r="E475" s="10">
        <v>6.3505000000000003</v>
      </c>
    </row>
    <row r="476" spans="2:5" x14ac:dyDescent="0.25">
      <c r="B476" s="7">
        <v>2011</v>
      </c>
      <c r="C476" s="8">
        <v>40865</v>
      </c>
      <c r="D476" s="9">
        <v>1.3521000000000001</v>
      </c>
      <c r="E476" s="10">
        <v>6.3564999999999996</v>
      </c>
    </row>
    <row r="477" spans="2:5" x14ac:dyDescent="0.25">
      <c r="B477" s="7">
        <v>2011</v>
      </c>
      <c r="C477" s="8">
        <v>40868</v>
      </c>
      <c r="D477" s="9">
        <v>1.3525</v>
      </c>
      <c r="E477" s="10">
        <v>6.3602999999999996</v>
      </c>
    </row>
    <row r="478" spans="2:5" x14ac:dyDescent="0.25">
      <c r="B478" s="7">
        <v>2011</v>
      </c>
      <c r="C478" s="8">
        <v>40869</v>
      </c>
      <c r="D478" s="9">
        <v>1.35</v>
      </c>
      <c r="E478" s="10">
        <v>6.3605</v>
      </c>
    </row>
    <row r="479" spans="2:5" x14ac:dyDescent="0.25">
      <c r="B479" s="7">
        <v>2011</v>
      </c>
      <c r="C479" s="8">
        <v>40870</v>
      </c>
      <c r="D479" s="9">
        <v>1.3347</v>
      </c>
      <c r="E479" s="10">
        <v>6.3575999999999997</v>
      </c>
    </row>
    <row r="480" spans="2:5" x14ac:dyDescent="0.25">
      <c r="B480" s="7">
        <v>2011</v>
      </c>
      <c r="C480" s="8">
        <v>40872</v>
      </c>
      <c r="D480" s="9">
        <v>1.3244</v>
      </c>
      <c r="E480" s="10">
        <v>6.3802000000000003</v>
      </c>
    </row>
    <row r="481" spans="2:5" x14ac:dyDescent="0.25">
      <c r="B481" s="7">
        <v>2011</v>
      </c>
      <c r="C481" s="8">
        <v>40875</v>
      </c>
      <c r="D481" s="9">
        <v>1.3333999999999999</v>
      </c>
      <c r="E481" s="10">
        <v>6.3838999999999997</v>
      </c>
    </row>
    <row r="482" spans="2:5" x14ac:dyDescent="0.25">
      <c r="B482" s="7">
        <v>2011</v>
      </c>
      <c r="C482" s="8">
        <v>40876</v>
      </c>
      <c r="D482" s="9">
        <v>1.3343</v>
      </c>
      <c r="E482" s="10">
        <v>6.3769</v>
      </c>
    </row>
    <row r="483" spans="2:5" x14ac:dyDescent="0.25">
      <c r="B483" s="7">
        <v>2011</v>
      </c>
      <c r="C483" s="8">
        <v>40877</v>
      </c>
      <c r="D483" s="9">
        <v>1.3452999999999999</v>
      </c>
      <c r="E483" s="10">
        <v>6.3765000000000001</v>
      </c>
    </row>
    <row r="484" spans="2:5" x14ac:dyDescent="0.25">
      <c r="B484" s="7">
        <v>2011</v>
      </c>
      <c r="C484" s="8">
        <v>40878</v>
      </c>
      <c r="D484" s="9">
        <v>1.3487</v>
      </c>
      <c r="E484" s="10">
        <v>6.3654999999999999</v>
      </c>
    </row>
    <row r="485" spans="2:5" x14ac:dyDescent="0.25">
      <c r="B485" s="7">
        <v>2011</v>
      </c>
      <c r="C485" s="8">
        <v>40879</v>
      </c>
      <c r="D485" s="9">
        <v>1.3386</v>
      </c>
      <c r="E485" s="10">
        <v>6.3596000000000004</v>
      </c>
    </row>
    <row r="486" spans="2:5" x14ac:dyDescent="0.25">
      <c r="B486" s="7">
        <v>2011</v>
      </c>
      <c r="C486" s="8">
        <v>40882</v>
      </c>
      <c r="D486" s="9">
        <v>1.3463000000000001</v>
      </c>
      <c r="E486" s="10">
        <v>6.3628999999999998</v>
      </c>
    </row>
    <row r="487" spans="2:5" x14ac:dyDescent="0.25">
      <c r="B487" s="7">
        <v>2011</v>
      </c>
      <c r="C487" s="8">
        <v>40883</v>
      </c>
      <c r="D487" s="9">
        <v>1.3396999999999999</v>
      </c>
      <c r="E487" s="10">
        <v>6.3644999999999996</v>
      </c>
    </row>
    <row r="488" spans="2:5" x14ac:dyDescent="0.25">
      <c r="B488" s="7">
        <v>2011</v>
      </c>
      <c r="C488" s="8">
        <v>40884</v>
      </c>
      <c r="D488" s="9">
        <v>1.3386</v>
      </c>
      <c r="E488" s="10">
        <v>6.3642000000000003</v>
      </c>
    </row>
    <row r="489" spans="2:5" x14ac:dyDescent="0.25">
      <c r="B489" s="7">
        <v>2011</v>
      </c>
      <c r="C489" s="8">
        <v>40885</v>
      </c>
      <c r="D489" s="9">
        <v>1.3324</v>
      </c>
      <c r="E489" s="10">
        <v>6.3617999999999997</v>
      </c>
    </row>
    <row r="490" spans="2:5" x14ac:dyDescent="0.25">
      <c r="B490" s="7">
        <v>2011</v>
      </c>
      <c r="C490" s="8">
        <v>40886</v>
      </c>
      <c r="D490" s="9">
        <v>1.3368</v>
      </c>
      <c r="E490" s="10">
        <v>6.3640999999999996</v>
      </c>
    </row>
    <row r="491" spans="2:5" x14ac:dyDescent="0.25">
      <c r="B491" s="7">
        <v>2011</v>
      </c>
      <c r="C491" s="8">
        <v>40889</v>
      </c>
      <c r="D491" s="9">
        <v>1.3188</v>
      </c>
      <c r="E491" s="10">
        <v>6.3604000000000003</v>
      </c>
    </row>
    <row r="492" spans="2:5" x14ac:dyDescent="0.25">
      <c r="B492" s="7">
        <v>2011</v>
      </c>
      <c r="C492" s="8">
        <v>40890</v>
      </c>
      <c r="D492" s="9">
        <v>1.3093999999999999</v>
      </c>
      <c r="E492" s="10">
        <v>6.3647999999999998</v>
      </c>
    </row>
    <row r="493" spans="2:5" x14ac:dyDescent="0.25">
      <c r="B493" s="7">
        <v>2011</v>
      </c>
      <c r="C493" s="8">
        <v>40891</v>
      </c>
      <c r="D493" s="9">
        <v>1.2971999999999999</v>
      </c>
      <c r="E493" s="10">
        <v>6.3710000000000004</v>
      </c>
    </row>
    <row r="494" spans="2:5" x14ac:dyDescent="0.25">
      <c r="B494" s="7">
        <v>2011</v>
      </c>
      <c r="C494" s="8">
        <v>40892</v>
      </c>
      <c r="D494" s="9">
        <v>1.3012999999999999</v>
      </c>
      <c r="E494" s="10">
        <v>6.3733000000000004</v>
      </c>
    </row>
    <row r="495" spans="2:5" x14ac:dyDescent="0.25">
      <c r="B495" s="7">
        <v>2011</v>
      </c>
      <c r="C495" s="8">
        <v>40893</v>
      </c>
      <c r="D495" s="9">
        <v>1.3025</v>
      </c>
      <c r="E495" s="10">
        <v>6.3479000000000001</v>
      </c>
    </row>
    <row r="496" spans="2:5" x14ac:dyDescent="0.25">
      <c r="B496" s="7">
        <v>2011</v>
      </c>
      <c r="C496" s="8">
        <v>40896</v>
      </c>
      <c r="D496" s="9">
        <v>1.3017000000000001</v>
      </c>
      <c r="E496" s="10">
        <v>6.3376000000000001</v>
      </c>
    </row>
    <row r="497" spans="2:5" x14ac:dyDescent="0.25">
      <c r="B497" s="7">
        <v>2011</v>
      </c>
      <c r="C497" s="8">
        <v>40897</v>
      </c>
      <c r="D497" s="9">
        <v>1.3076000000000001</v>
      </c>
      <c r="E497" s="10">
        <v>6.3459000000000003</v>
      </c>
    </row>
    <row r="498" spans="2:5" x14ac:dyDescent="0.25">
      <c r="B498" s="7">
        <v>2011</v>
      </c>
      <c r="C498" s="8">
        <v>40898</v>
      </c>
      <c r="D498" s="9">
        <v>1.304</v>
      </c>
      <c r="E498" s="10">
        <v>6.3385999999999996</v>
      </c>
    </row>
    <row r="499" spans="2:5" x14ac:dyDescent="0.25">
      <c r="B499" s="7">
        <v>2011</v>
      </c>
      <c r="C499" s="8">
        <v>40899</v>
      </c>
      <c r="D499" s="9">
        <v>1.3045</v>
      </c>
      <c r="E499" s="10">
        <v>6.3391999999999999</v>
      </c>
    </row>
    <row r="500" spans="2:5" x14ac:dyDescent="0.25">
      <c r="B500" s="7">
        <v>2011</v>
      </c>
      <c r="C500" s="8">
        <v>40900</v>
      </c>
      <c r="D500" s="9">
        <v>1.304</v>
      </c>
      <c r="E500" s="10">
        <v>6.3364000000000003</v>
      </c>
    </row>
    <row r="501" spans="2:5" x14ac:dyDescent="0.25">
      <c r="B501" s="7">
        <v>2011</v>
      </c>
      <c r="C501" s="8">
        <v>40904</v>
      </c>
      <c r="D501" s="9">
        <v>1.3073999999999999</v>
      </c>
      <c r="E501" s="10">
        <v>6.3209999999999997</v>
      </c>
    </row>
    <row r="502" spans="2:5" x14ac:dyDescent="0.25">
      <c r="B502" s="7">
        <v>2011</v>
      </c>
      <c r="C502" s="8">
        <v>40905</v>
      </c>
      <c r="D502" s="9">
        <v>1.2926</v>
      </c>
      <c r="E502" s="10">
        <v>6.3211000000000004</v>
      </c>
    </row>
    <row r="503" spans="2:5" x14ac:dyDescent="0.25">
      <c r="B503" s="7">
        <v>2011</v>
      </c>
      <c r="C503" s="8">
        <v>40906</v>
      </c>
      <c r="D503" s="9">
        <v>1.2951999999999999</v>
      </c>
      <c r="E503" s="10">
        <v>6.3186999999999998</v>
      </c>
    </row>
    <row r="504" spans="2:5" x14ac:dyDescent="0.25">
      <c r="B504" s="7">
        <v>2011</v>
      </c>
      <c r="C504" s="8">
        <v>40907</v>
      </c>
      <c r="D504" s="9">
        <v>1.2972999999999999</v>
      </c>
      <c r="E504" s="10">
        <v>6.2938999999999998</v>
      </c>
    </row>
    <row r="505" spans="2:5" x14ac:dyDescent="0.25">
      <c r="B505" s="7">
        <v>2012</v>
      </c>
      <c r="C505" s="8">
        <v>40911</v>
      </c>
      <c r="D505" s="9">
        <v>1.3061</v>
      </c>
      <c r="E505" s="10">
        <v>6.2939999999999996</v>
      </c>
    </row>
    <row r="506" spans="2:5" x14ac:dyDescent="0.25">
      <c r="B506" s="7">
        <v>2012</v>
      </c>
      <c r="C506" s="8">
        <v>40912</v>
      </c>
      <c r="D506" s="9">
        <v>1.2929999999999999</v>
      </c>
      <c r="E506" s="10">
        <v>6.2941000000000003</v>
      </c>
    </row>
    <row r="507" spans="2:5" x14ac:dyDescent="0.25">
      <c r="B507" s="7">
        <v>2012</v>
      </c>
      <c r="C507" s="8">
        <v>40913</v>
      </c>
      <c r="D507" s="9">
        <v>1.2783</v>
      </c>
      <c r="E507" s="10">
        <v>6.3013000000000003</v>
      </c>
    </row>
    <row r="508" spans="2:5" x14ac:dyDescent="0.25">
      <c r="B508" s="7">
        <v>2012</v>
      </c>
      <c r="C508" s="8">
        <v>40914</v>
      </c>
      <c r="D508" s="9">
        <v>1.2723</v>
      </c>
      <c r="E508" s="10">
        <v>6.3087999999999997</v>
      </c>
    </row>
    <row r="509" spans="2:5" x14ac:dyDescent="0.25">
      <c r="B509" s="7">
        <v>2012</v>
      </c>
      <c r="C509" s="8">
        <v>40917</v>
      </c>
      <c r="D509" s="9">
        <v>1.2745</v>
      </c>
      <c r="E509" s="10">
        <v>6.3143000000000002</v>
      </c>
    </row>
    <row r="510" spans="2:5" x14ac:dyDescent="0.25">
      <c r="B510" s="7">
        <v>2012</v>
      </c>
      <c r="C510" s="8">
        <v>40918</v>
      </c>
      <c r="D510" s="9">
        <v>1.2782</v>
      </c>
      <c r="E510" s="10">
        <v>6.3140999999999998</v>
      </c>
    </row>
    <row r="511" spans="2:5" x14ac:dyDescent="0.25">
      <c r="B511" s="7">
        <v>2012</v>
      </c>
      <c r="C511" s="8">
        <v>40919</v>
      </c>
      <c r="D511" s="9">
        <v>1.2685999999999999</v>
      </c>
      <c r="E511" s="10">
        <v>6.3148999999999997</v>
      </c>
    </row>
    <row r="512" spans="2:5" x14ac:dyDescent="0.25">
      <c r="B512" s="7">
        <v>2012</v>
      </c>
      <c r="C512" s="8">
        <v>40920</v>
      </c>
      <c r="D512" s="9">
        <v>1.2818000000000001</v>
      </c>
      <c r="E512" s="10">
        <v>6.3177000000000003</v>
      </c>
    </row>
    <row r="513" spans="2:5" x14ac:dyDescent="0.25">
      <c r="B513" s="7">
        <v>2012</v>
      </c>
      <c r="C513" s="8">
        <v>40921</v>
      </c>
      <c r="D513" s="9">
        <v>1.2682</v>
      </c>
      <c r="E513" s="10">
        <v>6.3064999999999998</v>
      </c>
    </row>
    <row r="514" spans="2:5" x14ac:dyDescent="0.25">
      <c r="B514" s="7">
        <v>2012</v>
      </c>
      <c r="C514" s="8">
        <v>40925</v>
      </c>
      <c r="D514" s="9">
        <v>1.274</v>
      </c>
      <c r="E514" s="10">
        <v>6.3136000000000001</v>
      </c>
    </row>
    <row r="515" spans="2:5" x14ac:dyDescent="0.25">
      <c r="B515" s="7">
        <v>2012</v>
      </c>
      <c r="C515" s="8">
        <v>40926</v>
      </c>
      <c r="D515" s="9">
        <v>1.2825</v>
      </c>
      <c r="E515" s="10">
        <v>6.3109000000000002</v>
      </c>
    </row>
    <row r="516" spans="2:5" x14ac:dyDescent="0.25">
      <c r="B516" s="7">
        <v>2012</v>
      </c>
      <c r="C516" s="8">
        <v>40927</v>
      </c>
      <c r="D516" s="9">
        <v>1.2937000000000001</v>
      </c>
      <c r="E516" s="10">
        <v>6.3162000000000003</v>
      </c>
    </row>
    <row r="517" spans="2:5" x14ac:dyDescent="0.25">
      <c r="B517" s="7">
        <v>2012</v>
      </c>
      <c r="C517" s="8">
        <v>40928</v>
      </c>
      <c r="D517" s="9">
        <v>1.2948</v>
      </c>
      <c r="E517" s="10">
        <v>6.3330000000000002</v>
      </c>
    </row>
    <row r="518" spans="2:5" x14ac:dyDescent="0.25">
      <c r="B518" s="7">
        <v>2012</v>
      </c>
      <c r="C518" s="8">
        <v>40931</v>
      </c>
      <c r="D518" s="9">
        <v>1.3035000000000001</v>
      </c>
      <c r="E518" s="10">
        <v>6.3330000000000002</v>
      </c>
    </row>
    <row r="519" spans="2:5" x14ac:dyDescent="0.25">
      <c r="B519" s="7">
        <v>2012</v>
      </c>
      <c r="C519" s="8">
        <v>40932</v>
      </c>
      <c r="D519" s="9">
        <v>1.3004</v>
      </c>
      <c r="E519" s="10">
        <v>6.3330000000000002</v>
      </c>
    </row>
    <row r="520" spans="2:5" x14ac:dyDescent="0.25">
      <c r="B520" s="7">
        <v>2012</v>
      </c>
      <c r="C520" s="8">
        <v>40933</v>
      </c>
      <c r="D520" s="9">
        <v>1.2978000000000001</v>
      </c>
      <c r="E520" s="10">
        <v>6.3330000000000002</v>
      </c>
    </row>
    <row r="521" spans="2:5" x14ac:dyDescent="0.25">
      <c r="B521" s="7">
        <v>2012</v>
      </c>
      <c r="C521" s="8">
        <v>40934</v>
      </c>
      <c r="D521" s="9">
        <v>1.3151999999999999</v>
      </c>
      <c r="E521" s="10">
        <v>6.3330000000000002</v>
      </c>
    </row>
    <row r="522" spans="2:5" x14ac:dyDescent="0.25">
      <c r="B522" s="7">
        <v>2012</v>
      </c>
      <c r="C522" s="8">
        <v>40935</v>
      </c>
      <c r="D522" s="9">
        <v>1.3191999999999999</v>
      </c>
      <c r="E522" s="10">
        <v>6.3330000000000002</v>
      </c>
    </row>
    <row r="523" spans="2:5" x14ac:dyDescent="0.25">
      <c r="B523" s="7">
        <v>2012</v>
      </c>
      <c r="C523" s="8">
        <v>40938</v>
      </c>
      <c r="D523" s="9">
        <v>1.3123</v>
      </c>
      <c r="E523" s="10">
        <v>6.3310000000000004</v>
      </c>
    </row>
    <row r="524" spans="2:5" x14ac:dyDescent="0.25">
      <c r="B524" s="7">
        <v>2012</v>
      </c>
      <c r="C524" s="8">
        <v>40939</v>
      </c>
      <c r="D524" s="9">
        <v>1.3052999999999999</v>
      </c>
      <c r="E524" s="10">
        <v>6.3079999999999998</v>
      </c>
    </row>
    <row r="525" spans="2:5" x14ac:dyDescent="0.25">
      <c r="B525" s="7">
        <v>2012</v>
      </c>
      <c r="C525" s="8">
        <v>40940</v>
      </c>
      <c r="D525" s="9">
        <v>1.3179000000000001</v>
      </c>
      <c r="E525" s="10">
        <v>6.3075999999999999</v>
      </c>
    </row>
    <row r="526" spans="2:5" x14ac:dyDescent="0.25">
      <c r="B526" s="7">
        <v>2012</v>
      </c>
      <c r="C526" s="8">
        <v>40941</v>
      </c>
      <c r="D526" s="9">
        <v>1.3167</v>
      </c>
      <c r="E526" s="10">
        <v>6.3017000000000003</v>
      </c>
    </row>
    <row r="527" spans="2:5" x14ac:dyDescent="0.25">
      <c r="B527" s="7">
        <v>2012</v>
      </c>
      <c r="C527" s="8">
        <v>40942</v>
      </c>
      <c r="D527" s="9">
        <v>1.3106</v>
      </c>
      <c r="E527" s="10">
        <v>6.3026999999999997</v>
      </c>
    </row>
    <row r="528" spans="2:5" x14ac:dyDescent="0.25">
      <c r="B528" s="7">
        <v>2012</v>
      </c>
      <c r="C528" s="8">
        <v>40945</v>
      </c>
      <c r="D528" s="9">
        <v>1.3129999999999999</v>
      </c>
      <c r="E528" s="10">
        <v>6.3120000000000003</v>
      </c>
    </row>
    <row r="529" spans="2:5" x14ac:dyDescent="0.25">
      <c r="B529" s="7">
        <v>2012</v>
      </c>
      <c r="C529" s="8">
        <v>40946</v>
      </c>
      <c r="D529" s="9">
        <v>1.3244</v>
      </c>
      <c r="E529" s="10">
        <v>6.3045999999999998</v>
      </c>
    </row>
    <row r="530" spans="2:5" x14ac:dyDescent="0.25">
      <c r="B530" s="7">
        <v>2012</v>
      </c>
      <c r="C530" s="8">
        <v>40947</v>
      </c>
      <c r="D530" s="9">
        <v>1.3252999999999999</v>
      </c>
      <c r="E530" s="10">
        <v>6.2938000000000001</v>
      </c>
    </row>
    <row r="531" spans="2:5" x14ac:dyDescent="0.25">
      <c r="B531" s="7">
        <v>2012</v>
      </c>
      <c r="C531" s="8">
        <v>40948</v>
      </c>
      <c r="D531" s="9">
        <v>1.3297000000000001</v>
      </c>
      <c r="E531" s="10">
        <v>6.2946999999999997</v>
      </c>
    </row>
    <row r="532" spans="2:5" x14ac:dyDescent="0.25">
      <c r="B532" s="7">
        <v>2012</v>
      </c>
      <c r="C532" s="8">
        <v>40949</v>
      </c>
      <c r="D532" s="9">
        <v>1.3187</v>
      </c>
      <c r="E532" s="10">
        <v>6.2991000000000001</v>
      </c>
    </row>
    <row r="533" spans="2:5" x14ac:dyDescent="0.25">
      <c r="B533" s="7">
        <v>2012</v>
      </c>
      <c r="C533" s="8">
        <v>40952</v>
      </c>
      <c r="D533" s="9">
        <v>1.3210999999999999</v>
      </c>
      <c r="E533" s="10">
        <v>6.2972000000000001</v>
      </c>
    </row>
    <row r="534" spans="2:5" x14ac:dyDescent="0.25">
      <c r="B534" s="7">
        <v>2012</v>
      </c>
      <c r="C534" s="8">
        <v>40953</v>
      </c>
      <c r="D534" s="9">
        <v>1.3149</v>
      </c>
      <c r="E534" s="10">
        <v>6.2995000000000001</v>
      </c>
    </row>
    <row r="535" spans="2:5" x14ac:dyDescent="0.25">
      <c r="B535" s="7">
        <v>2012</v>
      </c>
      <c r="C535" s="8">
        <v>40954</v>
      </c>
      <c r="D535" s="9">
        <v>1.3087</v>
      </c>
      <c r="E535" s="10">
        <v>6.2998000000000003</v>
      </c>
    </row>
    <row r="536" spans="2:5" x14ac:dyDescent="0.25">
      <c r="B536" s="7">
        <v>2012</v>
      </c>
      <c r="C536" s="8">
        <v>40955</v>
      </c>
      <c r="D536" s="9">
        <v>1.3109999999999999</v>
      </c>
      <c r="E536" s="10">
        <v>6.3014000000000001</v>
      </c>
    </row>
    <row r="537" spans="2:5" x14ac:dyDescent="0.25">
      <c r="B537" s="7">
        <v>2012</v>
      </c>
      <c r="C537" s="8">
        <v>40956</v>
      </c>
      <c r="D537" s="9">
        <v>1.3149</v>
      </c>
      <c r="E537" s="10">
        <v>6.2984999999999998</v>
      </c>
    </row>
    <row r="538" spans="2:5" x14ac:dyDescent="0.25">
      <c r="B538" s="7">
        <v>2012</v>
      </c>
      <c r="C538" s="8">
        <v>40960</v>
      </c>
      <c r="D538" s="9">
        <v>1.3254999999999999</v>
      </c>
      <c r="E538" s="10">
        <v>6.2960000000000003</v>
      </c>
    </row>
    <row r="539" spans="2:5" x14ac:dyDescent="0.25">
      <c r="B539" s="7">
        <v>2012</v>
      </c>
      <c r="C539" s="8">
        <v>40961</v>
      </c>
      <c r="D539" s="9">
        <v>1.3250999999999999</v>
      </c>
      <c r="E539" s="10">
        <v>6.2960000000000003</v>
      </c>
    </row>
    <row r="540" spans="2:5" x14ac:dyDescent="0.25">
      <c r="B540" s="7">
        <v>2012</v>
      </c>
      <c r="C540" s="8">
        <v>40962</v>
      </c>
      <c r="D540" s="9">
        <v>1.3308</v>
      </c>
      <c r="E540" s="10">
        <v>6.298</v>
      </c>
    </row>
    <row r="541" spans="2:5" x14ac:dyDescent="0.25">
      <c r="B541" s="7">
        <v>2012</v>
      </c>
      <c r="C541" s="8">
        <v>40963</v>
      </c>
      <c r="D541" s="9">
        <v>1.3463000000000001</v>
      </c>
      <c r="E541" s="10">
        <v>6.2976000000000001</v>
      </c>
    </row>
    <row r="542" spans="2:5" x14ac:dyDescent="0.25">
      <c r="B542" s="7">
        <v>2012</v>
      </c>
      <c r="C542" s="8">
        <v>40966</v>
      </c>
      <c r="D542" s="9">
        <v>1.341</v>
      </c>
      <c r="E542" s="10">
        <v>6.3011999999999997</v>
      </c>
    </row>
    <row r="543" spans="2:5" x14ac:dyDescent="0.25">
      <c r="B543" s="7">
        <v>2012</v>
      </c>
      <c r="C543" s="8">
        <v>40967</v>
      </c>
      <c r="D543" s="9">
        <v>1.3452</v>
      </c>
      <c r="E543" s="10">
        <v>6.2988999999999997</v>
      </c>
    </row>
    <row r="544" spans="2:5" x14ac:dyDescent="0.25">
      <c r="B544" s="7">
        <v>2012</v>
      </c>
      <c r="C544" s="8">
        <v>40968</v>
      </c>
      <c r="D544" s="9">
        <v>1.3359000000000001</v>
      </c>
      <c r="E544" s="10">
        <v>6.2934999999999999</v>
      </c>
    </row>
    <row r="545" spans="2:5" x14ac:dyDescent="0.25">
      <c r="B545" s="7">
        <v>2012</v>
      </c>
      <c r="C545" s="8">
        <v>40969</v>
      </c>
      <c r="D545" s="9">
        <v>1.3320000000000001</v>
      </c>
      <c r="E545" s="10">
        <v>6.3000999999999996</v>
      </c>
    </row>
    <row r="546" spans="2:5" x14ac:dyDescent="0.25">
      <c r="B546" s="7">
        <v>2012</v>
      </c>
      <c r="C546" s="8">
        <v>40970</v>
      </c>
      <c r="D546" s="9">
        <v>1.3202</v>
      </c>
      <c r="E546" s="10">
        <v>6.2981999999999996</v>
      </c>
    </row>
    <row r="547" spans="2:5" x14ac:dyDescent="0.25">
      <c r="B547" s="7">
        <v>2012</v>
      </c>
      <c r="C547" s="8">
        <v>40973</v>
      </c>
      <c r="D547" s="9">
        <v>1.3226</v>
      </c>
      <c r="E547" s="10">
        <v>6.3066000000000004</v>
      </c>
    </row>
    <row r="548" spans="2:5" x14ac:dyDescent="0.25">
      <c r="B548" s="7">
        <v>2012</v>
      </c>
      <c r="C548" s="8">
        <v>40974</v>
      </c>
      <c r="D548" s="9">
        <v>1.3113999999999999</v>
      </c>
      <c r="E548" s="10">
        <v>6.3082000000000003</v>
      </c>
    </row>
    <row r="549" spans="2:5" x14ac:dyDescent="0.25">
      <c r="B549" s="7">
        <v>2012</v>
      </c>
      <c r="C549" s="8">
        <v>40975</v>
      </c>
      <c r="D549" s="9">
        <v>1.3149</v>
      </c>
      <c r="E549" s="10">
        <v>6.3097000000000003</v>
      </c>
    </row>
    <row r="550" spans="2:5" x14ac:dyDescent="0.25">
      <c r="B550" s="7">
        <v>2012</v>
      </c>
      <c r="C550" s="8">
        <v>40976</v>
      </c>
      <c r="D550" s="9">
        <v>1.3255999999999999</v>
      </c>
      <c r="E550" s="10">
        <v>6.3159000000000001</v>
      </c>
    </row>
    <row r="551" spans="2:5" x14ac:dyDescent="0.25">
      <c r="B551" s="7">
        <v>2012</v>
      </c>
      <c r="C551" s="8">
        <v>40977</v>
      </c>
      <c r="D551" s="9">
        <v>1.3108</v>
      </c>
      <c r="E551" s="10">
        <v>6.3109000000000002</v>
      </c>
    </row>
    <row r="552" spans="2:5" x14ac:dyDescent="0.25">
      <c r="B552" s="7">
        <v>2012</v>
      </c>
      <c r="C552" s="8">
        <v>40980</v>
      </c>
      <c r="D552" s="9">
        <v>1.3141</v>
      </c>
      <c r="E552" s="10">
        <v>6.3258000000000001</v>
      </c>
    </row>
    <row r="553" spans="2:5" x14ac:dyDescent="0.25">
      <c r="B553" s="7">
        <v>2012</v>
      </c>
      <c r="C553" s="8">
        <v>40981</v>
      </c>
      <c r="D553" s="9">
        <v>1.3109</v>
      </c>
      <c r="E553" s="10">
        <v>6.3266</v>
      </c>
    </row>
    <row r="554" spans="2:5" x14ac:dyDescent="0.25">
      <c r="B554" s="7">
        <v>2012</v>
      </c>
      <c r="C554" s="8">
        <v>40982</v>
      </c>
      <c r="D554" s="9">
        <v>1.3025</v>
      </c>
      <c r="E554" s="10">
        <v>6.3315000000000001</v>
      </c>
    </row>
    <row r="555" spans="2:5" x14ac:dyDescent="0.25">
      <c r="B555" s="7">
        <v>2012</v>
      </c>
      <c r="C555" s="8">
        <v>40983</v>
      </c>
      <c r="D555" s="9">
        <v>1.3069999999999999</v>
      </c>
      <c r="E555" s="10">
        <v>6.3281999999999998</v>
      </c>
    </row>
    <row r="556" spans="2:5" x14ac:dyDescent="0.25">
      <c r="B556" s="7">
        <v>2012</v>
      </c>
      <c r="C556" s="8">
        <v>40984</v>
      </c>
      <c r="D556" s="9">
        <v>1.3170999999999999</v>
      </c>
      <c r="E556" s="10">
        <v>6.3221999999999996</v>
      </c>
    </row>
    <row r="557" spans="2:5" x14ac:dyDescent="0.25">
      <c r="B557" s="7">
        <v>2012</v>
      </c>
      <c r="C557" s="8">
        <v>40987</v>
      </c>
      <c r="D557" s="9">
        <v>1.3242</v>
      </c>
      <c r="E557" s="10">
        <v>6.3190999999999997</v>
      </c>
    </row>
    <row r="558" spans="2:5" x14ac:dyDescent="0.25">
      <c r="B558" s="7">
        <v>2012</v>
      </c>
      <c r="C558" s="8">
        <v>40988</v>
      </c>
      <c r="D558" s="9">
        <v>1.3222</v>
      </c>
      <c r="E558" s="10">
        <v>6.3202999999999996</v>
      </c>
    </row>
    <row r="559" spans="2:5" x14ac:dyDescent="0.25">
      <c r="B559" s="7">
        <v>2012</v>
      </c>
      <c r="C559" s="8">
        <v>40989</v>
      </c>
      <c r="D559" s="9">
        <v>1.319</v>
      </c>
      <c r="E559" s="10">
        <v>6.3226000000000004</v>
      </c>
    </row>
    <row r="560" spans="2:5" x14ac:dyDescent="0.25">
      <c r="B560" s="7">
        <v>2012</v>
      </c>
      <c r="C560" s="8">
        <v>40990</v>
      </c>
      <c r="D560" s="9">
        <v>1.3193999999999999</v>
      </c>
      <c r="E560" s="10">
        <v>6.2990000000000004</v>
      </c>
    </row>
    <row r="561" spans="2:5" x14ac:dyDescent="0.25">
      <c r="B561" s="7">
        <v>2012</v>
      </c>
      <c r="C561" s="8">
        <v>40991</v>
      </c>
      <c r="D561" s="9">
        <v>1.3263</v>
      </c>
      <c r="E561" s="10">
        <v>6.3021000000000003</v>
      </c>
    </row>
    <row r="562" spans="2:5" x14ac:dyDescent="0.25">
      <c r="B562" s="7">
        <v>2012</v>
      </c>
      <c r="C562" s="8">
        <v>40994</v>
      </c>
      <c r="D562" s="9">
        <v>1.3328</v>
      </c>
      <c r="E562" s="10">
        <v>6.3139000000000003</v>
      </c>
    </row>
    <row r="563" spans="2:5" x14ac:dyDescent="0.25">
      <c r="B563" s="7">
        <v>2012</v>
      </c>
      <c r="C563" s="8">
        <v>40995</v>
      </c>
      <c r="D563" s="9">
        <v>1.3335999999999999</v>
      </c>
      <c r="E563" s="10">
        <v>6.3060999999999998</v>
      </c>
    </row>
    <row r="564" spans="2:5" x14ac:dyDescent="0.25">
      <c r="B564" s="7">
        <v>2012</v>
      </c>
      <c r="C564" s="8">
        <v>40996</v>
      </c>
      <c r="D564" s="9">
        <v>1.33</v>
      </c>
      <c r="E564" s="10">
        <v>6.3044000000000002</v>
      </c>
    </row>
    <row r="565" spans="2:5" x14ac:dyDescent="0.25">
      <c r="B565" s="7">
        <v>2012</v>
      </c>
      <c r="C565" s="8">
        <v>40997</v>
      </c>
      <c r="D565" s="9">
        <v>1.3265</v>
      </c>
      <c r="E565" s="10">
        <v>6.3056999999999999</v>
      </c>
    </row>
    <row r="566" spans="2:5" x14ac:dyDescent="0.25">
      <c r="B566" s="7">
        <v>2012</v>
      </c>
      <c r="C566" s="8">
        <v>40998</v>
      </c>
      <c r="D566" s="9">
        <v>1.3333999999999999</v>
      </c>
      <c r="E566" s="10">
        <v>6.2975000000000003</v>
      </c>
    </row>
    <row r="567" spans="2:5" x14ac:dyDescent="0.25">
      <c r="B567" s="7">
        <v>2012</v>
      </c>
      <c r="C567" s="8">
        <v>41001</v>
      </c>
      <c r="D567" s="9">
        <v>1.3325</v>
      </c>
      <c r="E567" s="10">
        <v>6.2979000000000003</v>
      </c>
    </row>
    <row r="568" spans="2:5" x14ac:dyDescent="0.25">
      <c r="B568" s="7">
        <v>2012</v>
      </c>
      <c r="C568" s="8">
        <v>41002</v>
      </c>
      <c r="D568" s="9">
        <v>1.3337000000000001</v>
      </c>
      <c r="E568" s="10">
        <v>6.2975000000000003</v>
      </c>
    </row>
    <row r="569" spans="2:5" x14ac:dyDescent="0.25">
      <c r="B569" s="7">
        <v>2012</v>
      </c>
      <c r="C569" s="8">
        <v>41003</v>
      </c>
      <c r="D569" s="9">
        <v>1.3126</v>
      </c>
      <c r="E569" s="10">
        <v>6.2975000000000003</v>
      </c>
    </row>
    <row r="570" spans="2:5" x14ac:dyDescent="0.25">
      <c r="B570" s="7">
        <v>2012</v>
      </c>
      <c r="C570" s="8">
        <v>41004</v>
      </c>
      <c r="D570" s="9">
        <v>1.3064</v>
      </c>
      <c r="E570" s="10">
        <v>6.3122999999999996</v>
      </c>
    </row>
    <row r="571" spans="2:5" x14ac:dyDescent="0.25">
      <c r="B571" s="7">
        <v>2012</v>
      </c>
      <c r="C571" s="8">
        <v>41005</v>
      </c>
      <c r="D571" s="9">
        <v>1.3089</v>
      </c>
      <c r="E571" s="10">
        <v>6.3052000000000001</v>
      </c>
    </row>
    <row r="572" spans="2:5" x14ac:dyDescent="0.25">
      <c r="B572" s="7">
        <v>2012</v>
      </c>
      <c r="C572" s="8">
        <v>41008</v>
      </c>
      <c r="D572" s="9">
        <v>1.3087</v>
      </c>
      <c r="E572" s="10">
        <v>6.31</v>
      </c>
    </row>
    <row r="573" spans="2:5" x14ac:dyDescent="0.25">
      <c r="B573" s="7">
        <v>2012</v>
      </c>
      <c r="C573" s="8">
        <v>41009</v>
      </c>
      <c r="D573" s="9">
        <v>1.3068</v>
      </c>
      <c r="E573" s="10">
        <v>6.3105000000000002</v>
      </c>
    </row>
    <row r="574" spans="2:5" x14ac:dyDescent="0.25">
      <c r="B574" s="7">
        <v>2012</v>
      </c>
      <c r="C574" s="8">
        <v>41010</v>
      </c>
      <c r="D574" s="9">
        <v>1.3104</v>
      </c>
      <c r="E574" s="10">
        <v>6.3075999999999999</v>
      </c>
    </row>
    <row r="575" spans="2:5" x14ac:dyDescent="0.25">
      <c r="B575" s="7">
        <v>2012</v>
      </c>
      <c r="C575" s="8">
        <v>41011</v>
      </c>
      <c r="D575" s="9">
        <v>1.3170999999999999</v>
      </c>
      <c r="E575" s="10">
        <v>6.3068999999999997</v>
      </c>
    </row>
    <row r="576" spans="2:5" x14ac:dyDescent="0.25">
      <c r="B576" s="7">
        <v>2012</v>
      </c>
      <c r="C576" s="8">
        <v>41012</v>
      </c>
      <c r="D576" s="9">
        <v>1.3082</v>
      </c>
      <c r="E576" s="10">
        <v>6.3022</v>
      </c>
    </row>
    <row r="577" spans="2:5" x14ac:dyDescent="0.25">
      <c r="B577" s="7">
        <v>2012</v>
      </c>
      <c r="C577" s="8">
        <v>41015</v>
      </c>
      <c r="D577" s="9">
        <v>1.3067</v>
      </c>
      <c r="E577" s="10">
        <v>6.3150000000000004</v>
      </c>
    </row>
    <row r="578" spans="2:5" x14ac:dyDescent="0.25">
      <c r="B578" s="7">
        <v>2012</v>
      </c>
      <c r="C578" s="8">
        <v>41016</v>
      </c>
      <c r="D578" s="9">
        <v>1.3123</v>
      </c>
      <c r="E578" s="10">
        <v>6.3014999999999999</v>
      </c>
    </row>
    <row r="579" spans="2:5" x14ac:dyDescent="0.25">
      <c r="B579" s="7">
        <v>2012</v>
      </c>
      <c r="C579" s="8">
        <v>41017</v>
      </c>
      <c r="D579" s="9">
        <v>1.3122</v>
      </c>
      <c r="E579" s="10">
        <v>6.3026</v>
      </c>
    </row>
    <row r="580" spans="2:5" x14ac:dyDescent="0.25">
      <c r="B580" s="7">
        <v>2012</v>
      </c>
      <c r="C580" s="8">
        <v>41018</v>
      </c>
      <c r="D580" s="9">
        <v>1.3131999999999999</v>
      </c>
      <c r="E580" s="10">
        <v>6.3029000000000002</v>
      </c>
    </row>
    <row r="581" spans="2:5" x14ac:dyDescent="0.25">
      <c r="B581" s="7">
        <v>2012</v>
      </c>
      <c r="C581" s="8">
        <v>41019</v>
      </c>
      <c r="D581" s="9">
        <v>1.3211999999999999</v>
      </c>
      <c r="E581" s="10">
        <v>6.3079999999999998</v>
      </c>
    </row>
    <row r="582" spans="2:5" x14ac:dyDescent="0.25">
      <c r="B582" s="7">
        <v>2012</v>
      </c>
      <c r="C582" s="8">
        <v>41022</v>
      </c>
      <c r="D582" s="9">
        <v>1.3129</v>
      </c>
      <c r="E582" s="10">
        <v>6.3083999999999998</v>
      </c>
    </row>
    <row r="583" spans="2:5" x14ac:dyDescent="0.25">
      <c r="B583" s="7">
        <v>2012</v>
      </c>
      <c r="C583" s="8">
        <v>41023</v>
      </c>
      <c r="D583" s="9">
        <v>1.3207</v>
      </c>
      <c r="E583" s="10">
        <v>6.3072999999999997</v>
      </c>
    </row>
    <row r="584" spans="2:5" x14ac:dyDescent="0.25">
      <c r="B584" s="7">
        <v>2012</v>
      </c>
      <c r="C584" s="8">
        <v>41024</v>
      </c>
      <c r="D584" s="9">
        <v>1.321</v>
      </c>
      <c r="E584" s="10">
        <v>6.3038999999999996</v>
      </c>
    </row>
    <row r="585" spans="2:5" x14ac:dyDescent="0.25">
      <c r="B585" s="7">
        <v>2012</v>
      </c>
      <c r="C585" s="8">
        <v>41025</v>
      </c>
      <c r="D585" s="9">
        <v>1.3231999999999999</v>
      </c>
      <c r="E585" s="10">
        <v>6.3053999999999997</v>
      </c>
    </row>
    <row r="586" spans="2:5" x14ac:dyDescent="0.25">
      <c r="B586" s="7">
        <v>2012</v>
      </c>
      <c r="C586" s="8">
        <v>41026</v>
      </c>
      <c r="D586" s="9">
        <v>1.3248</v>
      </c>
      <c r="E586" s="10">
        <v>6.3093000000000004</v>
      </c>
    </row>
    <row r="587" spans="2:5" x14ac:dyDescent="0.25">
      <c r="B587" s="7">
        <v>2012</v>
      </c>
      <c r="C587" s="8">
        <v>41029</v>
      </c>
      <c r="D587" s="9">
        <v>1.3229</v>
      </c>
      <c r="E587" s="10">
        <v>6.2789999999999999</v>
      </c>
    </row>
    <row r="588" spans="2:5" x14ac:dyDescent="0.25">
      <c r="B588" s="7">
        <v>2012</v>
      </c>
      <c r="C588" s="8">
        <v>41030</v>
      </c>
      <c r="D588" s="9">
        <v>1.3226</v>
      </c>
      <c r="E588" s="10">
        <v>6.3089000000000004</v>
      </c>
    </row>
    <row r="589" spans="2:5" x14ac:dyDescent="0.25">
      <c r="B589" s="7">
        <v>2012</v>
      </c>
      <c r="C589" s="8">
        <v>41031</v>
      </c>
      <c r="D589" s="9">
        <v>1.3153999999999999</v>
      </c>
      <c r="E589" s="10">
        <v>6.3070000000000004</v>
      </c>
    </row>
    <row r="590" spans="2:5" x14ac:dyDescent="0.25">
      <c r="B590" s="7">
        <v>2012</v>
      </c>
      <c r="C590" s="8">
        <v>41032</v>
      </c>
      <c r="D590" s="9">
        <v>1.3147</v>
      </c>
      <c r="E590" s="10">
        <v>6.3052000000000001</v>
      </c>
    </row>
    <row r="591" spans="2:5" x14ac:dyDescent="0.25">
      <c r="B591" s="7">
        <v>2012</v>
      </c>
      <c r="C591" s="8">
        <v>41033</v>
      </c>
      <c r="D591" s="9">
        <v>1.3090999999999999</v>
      </c>
      <c r="E591" s="10">
        <v>6.3059000000000003</v>
      </c>
    </row>
    <row r="592" spans="2:5" x14ac:dyDescent="0.25">
      <c r="B592" s="7">
        <v>2012</v>
      </c>
      <c r="C592" s="8">
        <v>41036</v>
      </c>
      <c r="D592" s="9">
        <v>1.3051999999999999</v>
      </c>
      <c r="E592" s="10">
        <v>6.3074000000000003</v>
      </c>
    </row>
    <row r="593" spans="2:5" x14ac:dyDescent="0.25">
      <c r="B593" s="7">
        <v>2012</v>
      </c>
      <c r="C593" s="8">
        <v>41037</v>
      </c>
      <c r="D593" s="9">
        <v>1.3015000000000001</v>
      </c>
      <c r="E593" s="10">
        <v>6.3075999999999999</v>
      </c>
    </row>
    <row r="594" spans="2:5" x14ac:dyDescent="0.25">
      <c r="B594" s="7">
        <v>2012</v>
      </c>
      <c r="C594" s="8">
        <v>41038</v>
      </c>
      <c r="D594" s="9">
        <v>1.2954000000000001</v>
      </c>
      <c r="E594" s="10">
        <v>6.3095999999999997</v>
      </c>
    </row>
    <row r="595" spans="2:5" x14ac:dyDescent="0.25">
      <c r="B595" s="7">
        <v>2012</v>
      </c>
      <c r="C595" s="8">
        <v>41039</v>
      </c>
      <c r="D595" s="9">
        <v>1.2959000000000001</v>
      </c>
      <c r="E595" s="10">
        <v>6.3140000000000001</v>
      </c>
    </row>
    <row r="596" spans="2:5" x14ac:dyDescent="0.25">
      <c r="B596" s="7">
        <v>2012</v>
      </c>
      <c r="C596" s="8">
        <v>41040</v>
      </c>
      <c r="D596" s="9">
        <v>1.2937000000000001</v>
      </c>
      <c r="E596" s="10">
        <v>6.3097000000000003</v>
      </c>
    </row>
    <row r="597" spans="2:5" x14ac:dyDescent="0.25">
      <c r="B597" s="7">
        <v>2012</v>
      </c>
      <c r="C597" s="8">
        <v>41043</v>
      </c>
      <c r="D597" s="9">
        <v>1.2847</v>
      </c>
      <c r="E597" s="10">
        <v>6.3209999999999997</v>
      </c>
    </row>
    <row r="598" spans="2:5" x14ac:dyDescent="0.25">
      <c r="B598" s="7">
        <v>2012</v>
      </c>
      <c r="C598" s="8">
        <v>41044</v>
      </c>
      <c r="D598" s="9">
        <v>1.2768999999999999</v>
      </c>
      <c r="E598" s="10">
        <v>6.3175999999999997</v>
      </c>
    </row>
    <row r="599" spans="2:5" x14ac:dyDescent="0.25">
      <c r="B599" s="7">
        <v>2012</v>
      </c>
      <c r="C599" s="8">
        <v>41045</v>
      </c>
      <c r="D599" s="9">
        <v>1.2729999999999999</v>
      </c>
      <c r="E599" s="10">
        <v>6.3227000000000002</v>
      </c>
    </row>
    <row r="600" spans="2:5" x14ac:dyDescent="0.25">
      <c r="B600" s="7">
        <v>2012</v>
      </c>
      <c r="C600" s="8">
        <v>41046</v>
      </c>
      <c r="D600" s="9">
        <v>1.2708999999999999</v>
      </c>
      <c r="E600" s="10">
        <v>6.3247</v>
      </c>
    </row>
    <row r="601" spans="2:5" x14ac:dyDescent="0.25">
      <c r="B601" s="7">
        <v>2012</v>
      </c>
      <c r="C601" s="8">
        <v>41047</v>
      </c>
      <c r="D601" s="9">
        <v>1.2721</v>
      </c>
      <c r="E601" s="10">
        <v>6.3244999999999996</v>
      </c>
    </row>
    <row r="602" spans="2:5" x14ac:dyDescent="0.25">
      <c r="B602" s="7">
        <v>2012</v>
      </c>
      <c r="C602" s="8">
        <v>41050</v>
      </c>
      <c r="D602" s="9">
        <v>1.2768999999999999</v>
      </c>
      <c r="E602" s="10">
        <v>6.3277000000000001</v>
      </c>
    </row>
    <row r="603" spans="2:5" x14ac:dyDescent="0.25">
      <c r="B603" s="7">
        <v>2012</v>
      </c>
      <c r="C603" s="8">
        <v>41051</v>
      </c>
      <c r="D603" s="9">
        <v>1.2735000000000001</v>
      </c>
      <c r="E603" s="10">
        <v>6.3223000000000003</v>
      </c>
    </row>
    <row r="604" spans="2:5" x14ac:dyDescent="0.25">
      <c r="B604" s="7">
        <v>2012</v>
      </c>
      <c r="C604" s="8">
        <v>41052</v>
      </c>
      <c r="D604" s="9">
        <v>1.2568999999999999</v>
      </c>
      <c r="E604" s="10">
        <v>6.3342999999999998</v>
      </c>
    </row>
    <row r="605" spans="2:5" x14ac:dyDescent="0.25">
      <c r="B605" s="7">
        <v>2012</v>
      </c>
      <c r="C605" s="8">
        <v>41053</v>
      </c>
      <c r="D605" s="9">
        <v>1.2583</v>
      </c>
      <c r="E605" s="10">
        <v>6.3449</v>
      </c>
    </row>
    <row r="606" spans="2:5" x14ac:dyDescent="0.25">
      <c r="B606" s="7">
        <v>2012</v>
      </c>
      <c r="C606" s="8">
        <v>41054</v>
      </c>
      <c r="D606" s="9">
        <v>1.2518</v>
      </c>
      <c r="E606" s="10">
        <v>6.3438999999999997</v>
      </c>
    </row>
    <row r="607" spans="2:5" x14ac:dyDescent="0.25">
      <c r="B607" s="7">
        <v>2012</v>
      </c>
      <c r="C607" s="8">
        <v>41058</v>
      </c>
      <c r="D607" s="9">
        <v>1.2487999999999999</v>
      </c>
      <c r="E607" s="10">
        <v>6.3478000000000003</v>
      </c>
    </row>
    <row r="608" spans="2:5" x14ac:dyDescent="0.25">
      <c r="B608" s="7">
        <v>2012</v>
      </c>
      <c r="C608" s="8">
        <v>41059</v>
      </c>
      <c r="D608" s="9">
        <v>1.2404999999999999</v>
      </c>
      <c r="E608" s="10">
        <v>6.3574000000000002</v>
      </c>
    </row>
    <row r="609" spans="2:5" x14ac:dyDescent="0.25">
      <c r="B609" s="7">
        <v>2012</v>
      </c>
      <c r="C609" s="8">
        <v>41060</v>
      </c>
      <c r="D609" s="9">
        <v>1.2363999999999999</v>
      </c>
      <c r="E609" s="10">
        <v>6.3684000000000003</v>
      </c>
    </row>
    <row r="610" spans="2:5" x14ac:dyDescent="0.25">
      <c r="B610" s="7">
        <v>2012</v>
      </c>
      <c r="C610" s="8">
        <v>41061</v>
      </c>
      <c r="D610" s="9">
        <v>1.242</v>
      </c>
      <c r="E610" s="10">
        <v>6.3692000000000002</v>
      </c>
    </row>
    <row r="611" spans="2:5" x14ac:dyDescent="0.25">
      <c r="B611" s="7">
        <v>2012</v>
      </c>
      <c r="C611" s="8">
        <v>41064</v>
      </c>
      <c r="D611" s="9">
        <v>1.2495000000000001</v>
      </c>
      <c r="E611" s="10">
        <v>6.3640999999999996</v>
      </c>
    </row>
    <row r="612" spans="2:5" x14ac:dyDescent="0.25">
      <c r="B612" s="7">
        <v>2012</v>
      </c>
      <c r="C612" s="8">
        <v>41065</v>
      </c>
      <c r="D612" s="9">
        <v>1.2437</v>
      </c>
      <c r="E612" s="10">
        <v>6.367</v>
      </c>
    </row>
    <row r="613" spans="2:5" x14ac:dyDescent="0.25">
      <c r="B613" s="7">
        <v>2012</v>
      </c>
      <c r="C613" s="8">
        <v>41066</v>
      </c>
      <c r="D613" s="9">
        <v>1.2535000000000001</v>
      </c>
      <c r="E613" s="10">
        <v>6.3634000000000004</v>
      </c>
    </row>
    <row r="614" spans="2:5" x14ac:dyDescent="0.25">
      <c r="B614" s="7">
        <v>2012</v>
      </c>
      <c r="C614" s="8">
        <v>41067</v>
      </c>
      <c r="D614" s="9">
        <v>1.2567999999999999</v>
      </c>
      <c r="E614" s="10">
        <v>6.3634000000000004</v>
      </c>
    </row>
    <row r="615" spans="2:5" x14ac:dyDescent="0.25">
      <c r="B615" s="7">
        <v>2012</v>
      </c>
      <c r="C615" s="8">
        <v>41068</v>
      </c>
      <c r="D615" s="9">
        <v>1.2482</v>
      </c>
      <c r="E615" s="10">
        <v>6.37</v>
      </c>
    </row>
    <row r="616" spans="2:5" x14ac:dyDescent="0.25">
      <c r="B616" s="7">
        <v>2012</v>
      </c>
      <c r="C616" s="8">
        <v>41071</v>
      </c>
      <c r="D616" s="9">
        <v>1.2504</v>
      </c>
      <c r="E616" s="10">
        <v>6.3689999999999998</v>
      </c>
    </row>
    <row r="617" spans="2:5" x14ac:dyDescent="0.25">
      <c r="B617" s="7">
        <v>2012</v>
      </c>
      <c r="C617" s="8">
        <v>41072</v>
      </c>
      <c r="D617" s="9">
        <v>1.2477</v>
      </c>
      <c r="E617" s="10">
        <v>6.3703000000000003</v>
      </c>
    </row>
    <row r="618" spans="2:5" x14ac:dyDescent="0.25">
      <c r="B618" s="7">
        <v>2012</v>
      </c>
      <c r="C618" s="8">
        <v>41073</v>
      </c>
      <c r="D618" s="9">
        <v>1.2596000000000001</v>
      </c>
      <c r="E618" s="10">
        <v>6.3685</v>
      </c>
    </row>
    <row r="619" spans="2:5" x14ac:dyDescent="0.25">
      <c r="B619" s="7">
        <v>2012</v>
      </c>
      <c r="C619" s="8">
        <v>41074</v>
      </c>
      <c r="D619" s="9">
        <v>1.2607999999999999</v>
      </c>
      <c r="E619" s="10">
        <v>6.3701999999999996</v>
      </c>
    </row>
    <row r="620" spans="2:5" x14ac:dyDescent="0.25">
      <c r="B620" s="7">
        <v>2012</v>
      </c>
      <c r="C620" s="8">
        <v>41075</v>
      </c>
      <c r="D620" s="9">
        <v>1.2633000000000001</v>
      </c>
      <c r="E620" s="10">
        <v>6.3648999999999996</v>
      </c>
    </row>
    <row r="621" spans="2:5" x14ac:dyDescent="0.25">
      <c r="B621" s="7">
        <v>2012</v>
      </c>
      <c r="C621" s="8">
        <v>41078</v>
      </c>
      <c r="D621" s="9">
        <v>1.2578</v>
      </c>
      <c r="E621" s="10">
        <v>6.3539000000000003</v>
      </c>
    </row>
    <row r="622" spans="2:5" x14ac:dyDescent="0.25">
      <c r="B622" s="7">
        <v>2012</v>
      </c>
      <c r="C622" s="8">
        <v>41079</v>
      </c>
      <c r="D622" s="9">
        <v>1.2692000000000001</v>
      </c>
      <c r="E622" s="10">
        <v>6.3541999999999996</v>
      </c>
    </row>
    <row r="623" spans="2:5" x14ac:dyDescent="0.25">
      <c r="B623" s="7">
        <v>2012</v>
      </c>
      <c r="C623" s="8">
        <v>41080</v>
      </c>
      <c r="D623" s="9">
        <v>1.2703</v>
      </c>
      <c r="E623" s="10">
        <v>6.3597000000000001</v>
      </c>
    </row>
    <row r="624" spans="2:5" x14ac:dyDescent="0.25">
      <c r="B624" s="7">
        <v>2012</v>
      </c>
      <c r="C624" s="8">
        <v>41081</v>
      </c>
      <c r="D624" s="9">
        <v>1.2585999999999999</v>
      </c>
      <c r="E624" s="10">
        <v>6.3643999999999998</v>
      </c>
    </row>
    <row r="625" spans="2:5" x14ac:dyDescent="0.25">
      <c r="B625" s="7">
        <v>2012</v>
      </c>
      <c r="C625" s="8">
        <v>41082</v>
      </c>
      <c r="D625" s="9">
        <v>1.2544999999999999</v>
      </c>
      <c r="E625" s="10">
        <v>6.3643999999999998</v>
      </c>
    </row>
    <row r="626" spans="2:5" x14ac:dyDescent="0.25">
      <c r="B626" s="7">
        <v>2012</v>
      </c>
      <c r="C626" s="8">
        <v>41085</v>
      </c>
      <c r="D626" s="9">
        <v>1.248</v>
      </c>
      <c r="E626" s="10">
        <v>6.3631000000000002</v>
      </c>
    </row>
    <row r="627" spans="2:5" x14ac:dyDescent="0.25">
      <c r="B627" s="7">
        <v>2012</v>
      </c>
      <c r="C627" s="8">
        <v>41086</v>
      </c>
      <c r="D627" s="9">
        <v>1.2471000000000001</v>
      </c>
      <c r="E627" s="10">
        <v>6.3625999999999996</v>
      </c>
    </row>
    <row r="628" spans="2:5" x14ac:dyDescent="0.25">
      <c r="B628" s="7">
        <v>2012</v>
      </c>
      <c r="C628" s="8">
        <v>41087</v>
      </c>
      <c r="D628" s="9">
        <v>1.2457</v>
      </c>
      <c r="E628" s="10">
        <v>6.3560999999999996</v>
      </c>
    </row>
    <row r="629" spans="2:5" x14ac:dyDescent="0.25">
      <c r="B629" s="7">
        <v>2012</v>
      </c>
      <c r="C629" s="8">
        <v>41088</v>
      </c>
      <c r="D629" s="9">
        <v>1.2433000000000001</v>
      </c>
      <c r="E629" s="10">
        <v>6.3570000000000002</v>
      </c>
    </row>
    <row r="630" spans="2:5" x14ac:dyDescent="0.25">
      <c r="B630" s="7">
        <v>2012</v>
      </c>
      <c r="C630" s="8">
        <v>41089</v>
      </c>
      <c r="D630" s="9">
        <v>1.2667999999999999</v>
      </c>
      <c r="E630" s="10">
        <v>6.3529999999999998</v>
      </c>
    </row>
    <row r="631" spans="2:5" x14ac:dyDescent="0.25">
      <c r="B631" s="7">
        <v>2012</v>
      </c>
      <c r="C631" s="8">
        <v>41092</v>
      </c>
      <c r="D631" s="9">
        <v>1.2584</v>
      </c>
      <c r="E631" s="10">
        <v>6.3487</v>
      </c>
    </row>
    <row r="632" spans="2:5" x14ac:dyDescent="0.25">
      <c r="B632" s="7">
        <v>2012</v>
      </c>
      <c r="C632" s="8">
        <v>41093</v>
      </c>
      <c r="D632" s="9">
        <v>1.262</v>
      </c>
      <c r="E632" s="10">
        <v>6.3518999999999997</v>
      </c>
    </row>
    <row r="633" spans="2:5" x14ac:dyDescent="0.25">
      <c r="B633" s="7">
        <v>2012</v>
      </c>
      <c r="C633" s="8">
        <v>41095</v>
      </c>
      <c r="D633" s="9">
        <v>1.2383999999999999</v>
      </c>
      <c r="E633" s="10">
        <v>6.3556999999999997</v>
      </c>
    </row>
    <row r="634" spans="2:5" x14ac:dyDescent="0.25">
      <c r="B634" s="7">
        <v>2012</v>
      </c>
      <c r="C634" s="8">
        <v>41096</v>
      </c>
      <c r="D634" s="9">
        <v>1.2282999999999999</v>
      </c>
      <c r="E634" s="10">
        <v>6.3639999999999999</v>
      </c>
    </row>
    <row r="635" spans="2:5" x14ac:dyDescent="0.25">
      <c r="B635" s="7">
        <v>2012</v>
      </c>
      <c r="C635" s="8">
        <v>41099</v>
      </c>
      <c r="D635" s="9">
        <v>1.2299</v>
      </c>
      <c r="E635" s="10">
        <v>6.3708999999999998</v>
      </c>
    </row>
    <row r="636" spans="2:5" x14ac:dyDescent="0.25">
      <c r="B636" s="7">
        <v>2012</v>
      </c>
      <c r="C636" s="8">
        <v>41100</v>
      </c>
      <c r="D636" s="9">
        <v>1.2255</v>
      </c>
      <c r="E636" s="10">
        <v>6.3654000000000002</v>
      </c>
    </row>
    <row r="637" spans="2:5" x14ac:dyDescent="0.25">
      <c r="B637" s="7">
        <v>2012</v>
      </c>
      <c r="C637" s="8">
        <v>41101</v>
      </c>
      <c r="D637" s="9">
        <v>1.2243999999999999</v>
      </c>
      <c r="E637" s="10">
        <v>6.3681999999999999</v>
      </c>
    </row>
    <row r="638" spans="2:5" x14ac:dyDescent="0.25">
      <c r="B638" s="7">
        <v>2012</v>
      </c>
      <c r="C638" s="8">
        <v>41102</v>
      </c>
      <c r="D638" s="9">
        <v>1.2199</v>
      </c>
      <c r="E638" s="10">
        <v>6.3731999999999998</v>
      </c>
    </row>
    <row r="639" spans="2:5" x14ac:dyDescent="0.25">
      <c r="B639" s="7">
        <v>2012</v>
      </c>
      <c r="C639" s="8">
        <v>41103</v>
      </c>
      <c r="D639" s="9">
        <v>1.2232000000000001</v>
      </c>
      <c r="E639" s="10">
        <v>6.3788999999999998</v>
      </c>
    </row>
    <row r="640" spans="2:5" x14ac:dyDescent="0.25">
      <c r="B640" s="7">
        <v>2012</v>
      </c>
      <c r="C640" s="8">
        <v>41106</v>
      </c>
      <c r="D640" s="9">
        <v>1.2266999999999999</v>
      </c>
      <c r="E640" s="10">
        <v>6.3784000000000001</v>
      </c>
    </row>
    <row r="641" spans="2:5" x14ac:dyDescent="0.25">
      <c r="B641" s="7">
        <v>2012</v>
      </c>
      <c r="C641" s="8">
        <v>41107</v>
      </c>
      <c r="D641" s="9">
        <v>1.2234</v>
      </c>
      <c r="E641" s="10">
        <v>6.3724999999999996</v>
      </c>
    </row>
    <row r="642" spans="2:5" x14ac:dyDescent="0.25">
      <c r="B642" s="7">
        <v>2012</v>
      </c>
      <c r="C642" s="8">
        <v>41108</v>
      </c>
      <c r="D642" s="9">
        <v>1.2261</v>
      </c>
      <c r="E642" s="10">
        <v>6.3689999999999998</v>
      </c>
    </row>
    <row r="643" spans="2:5" x14ac:dyDescent="0.25">
      <c r="B643" s="7">
        <v>2012</v>
      </c>
      <c r="C643" s="8">
        <v>41109</v>
      </c>
      <c r="D643" s="9">
        <v>1.2257</v>
      </c>
      <c r="E643" s="10">
        <v>6.3723999999999998</v>
      </c>
    </row>
    <row r="644" spans="2:5" x14ac:dyDescent="0.25">
      <c r="B644" s="7">
        <v>2012</v>
      </c>
      <c r="C644" s="8">
        <v>41110</v>
      </c>
      <c r="D644" s="9">
        <v>1.2176</v>
      </c>
      <c r="E644" s="10">
        <v>6.3734000000000002</v>
      </c>
    </row>
    <row r="645" spans="2:5" x14ac:dyDescent="0.25">
      <c r="B645" s="7">
        <v>2012</v>
      </c>
      <c r="C645" s="8">
        <v>41113</v>
      </c>
      <c r="D645" s="9">
        <v>1.2125999999999999</v>
      </c>
      <c r="E645" s="10">
        <v>6.3856000000000002</v>
      </c>
    </row>
    <row r="646" spans="2:5" x14ac:dyDescent="0.25">
      <c r="B646" s="7">
        <v>2012</v>
      </c>
      <c r="C646" s="8">
        <v>41114</v>
      </c>
      <c r="D646" s="9">
        <v>1.2061999999999999</v>
      </c>
      <c r="E646" s="10">
        <v>6.3856999999999999</v>
      </c>
    </row>
    <row r="647" spans="2:5" x14ac:dyDescent="0.25">
      <c r="B647" s="7">
        <v>2012</v>
      </c>
      <c r="C647" s="8">
        <v>41115</v>
      </c>
      <c r="D647" s="9">
        <v>1.2132000000000001</v>
      </c>
      <c r="E647" s="10">
        <v>6.3879000000000001</v>
      </c>
    </row>
    <row r="648" spans="2:5" x14ac:dyDescent="0.25">
      <c r="B648" s="7">
        <v>2012</v>
      </c>
      <c r="C648" s="8">
        <v>41116</v>
      </c>
      <c r="D648" s="9">
        <v>1.228</v>
      </c>
      <c r="E648" s="10">
        <v>6.3838999999999997</v>
      </c>
    </row>
    <row r="649" spans="2:5" x14ac:dyDescent="0.25">
      <c r="B649" s="7">
        <v>2012</v>
      </c>
      <c r="C649" s="8">
        <v>41117</v>
      </c>
      <c r="D649" s="9">
        <v>1.2370000000000001</v>
      </c>
      <c r="E649" s="10">
        <v>6.3807</v>
      </c>
    </row>
    <row r="650" spans="2:5" x14ac:dyDescent="0.25">
      <c r="B650" s="7">
        <v>2012</v>
      </c>
      <c r="C650" s="8">
        <v>41120</v>
      </c>
      <c r="D650" s="9">
        <v>1.2250000000000001</v>
      </c>
      <c r="E650" s="10">
        <v>6.3792</v>
      </c>
    </row>
    <row r="651" spans="2:5" x14ac:dyDescent="0.25">
      <c r="B651" s="7">
        <v>2012</v>
      </c>
      <c r="C651" s="8">
        <v>41121</v>
      </c>
      <c r="D651" s="9">
        <v>1.2315</v>
      </c>
      <c r="E651" s="10">
        <v>6.3609999999999998</v>
      </c>
    </row>
    <row r="652" spans="2:5" x14ac:dyDescent="0.25">
      <c r="B652" s="7">
        <v>2012</v>
      </c>
      <c r="C652" s="8">
        <v>41122</v>
      </c>
      <c r="D652" s="9">
        <v>1.2299</v>
      </c>
      <c r="E652" s="10">
        <v>6.3680000000000003</v>
      </c>
    </row>
    <row r="653" spans="2:5" x14ac:dyDescent="0.25">
      <c r="B653" s="7">
        <v>2012</v>
      </c>
      <c r="C653" s="8">
        <v>41123</v>
      </c>
      <c r="D653" s="9">
        <v>1.2149000000000001</v>
      </c>
      <c r="E653" s="10">
        <v>6.3670999999999998</v>
      </c>
    </row>
    <row r="654" spans="2:5" x14ac:dyDescent="0.25">
      <c r="B654" s="7">
        <v>2012</v>
      </c>
      <c r="C654" s="8">
        <v>41124</v>
      </c>
      <c r="D654" s="9">
        <v>1.2390000000000001</v>
      </c>
      <c r="E654" s="10">
        <v>6.3720999999999997</v>
      </c>
    </row>
    <row r="655" spans="2:5" x14ac:dyDescent="0.25">
      <c r="B655" s="7">
        <v>2012</v>
      </c>
      <c r="C655" s="8">
        <v>41127</v>
      </c>
      <c r="D655" s="9">
        <v>1.2422</v>
      </c>
      <c r="E655" s="10">
        <v>6.3738000000000001</v>
      </c>
    </row>
    <row r="656" spans="2:5" x14ac:dyDescent="0.25">
      <c r="B656" s="7">
        <v>2012</v>
      </c>
      <c r="C656" s="8">
        <v>41128</v>
      </c>
      <c r="D656" s="9">
        <v>1.2422</v>
      </c>
      <c r="E656" s="10">
        <v>6.3663999999999996</v>
      </c>
    </row>
    <row r="657" spans="2:5" x14ac:dyDescent="0.25">
      <c r="B657" s="7">
        <v>2012</v>
      </c>
      <c r="C657" s="8">
        <v>41129</v>
      </c>
      <c r="D657" s="9">
        <v>1.2363999999999999</v>
      </c>
      <c r="E657" s="10">
        <v>6.3609999999999998</v>
      </c>
    </row>
    <row r="658" spans="2:5" x14ac:dyDescent="0.25">
      <c r="B658" s="7">
        <v>2012</v>
      </c>
      <c r="C658" s="8">
        <v>41130</v>
      </c>
      <c r="D658" s="9">
        <v>1.2278</v>
      </c>
      <c r="E658" s="10">
        <v>6.3578999999999999</v>
      </c>
    </row>
    <row r="659" spans="2:5" x14ac:dyDescent="0.25">
      <c r="B659" s="7">
        <v>2012</v>
      </c>
      <c r="C659" s="8">
        <v>41131</v>
      </c>
      <c r="D659" s="9">
        <v>1.2298</v>
      </c>
      <c r="E659" s="10">
        <v>6.3598999999999997</v>
      </c>
    </row>
    <row r="660" spans="2:5" x14ac:dyDescent="0.25">
      <c r="B660" s="7">
        <v>2012</v>
      </c>
      <c r="C660" s="8">
        <v>41134</v>
      </c>
      <c r="D660" s="9">
        <v>1.2339</v>
      </c>
      <c r="E660" s="10">
        <v>6.3611000000000004</v>
      </c>
    </row>
    <row r="661" spans="2:5" x14ac:dyDescent="0.25">
      <c r="B661" s="7">
        <v>2012</v>
      </c>
      <c r="C661" s="8">
        <v>41135</v>
      </c>
      <c r="D661" s="9">
        <v>1.2329000000000001</v>
      </c>
      <c r="E661" s="10">
        <v>6.3586</v>
      </c>
    </row>
    <row r="662" spans="2:5" x14ac:dyDescent="0.25">
      <c r="B662" s="7">
        <v>2012</v>
      </c>
      <c r="C662" s="8">
        <v>41136</v>
      </c>
      <c r="D662" s="9">
        <v>1.2287999999999999</v>
      </c>
      <c r="E662" s="10">
        <v>6.3619000000000003</v>
      </c>
    </row>
    <row r="663" spans="2:5" x14ac:dyDescent="0.25">
      <c r="B663" s="7">
        <v>2012</v>
      </c>
      <c r="C663" s="8">
        <v>41137</v>
      </c>
      <c r="D663" s="9">
        <v>1.2356</v>
      </c>
      <c r="E663" s="10">
        <v>6.3658999999999999</v>
      </c>
    </row>
    <row r="664" spans="2:5" x14ac:dyDescent="0.25">
      <c r="B664" s="7">
        <v>2012</v>
      </c>
      <c r="C664" s="8">
        <v>41138</v>
      </c>
      <c r="D664" s="9">
        <v>1.2315</v>
      </c>
      <c r="E664" s="10">
        <v>6.3579999999999997</v>
      </c>
    </row>
    <row r="665" spans="2:5" x14ac:dyDescent="0.25">
      <c r="B665" s="7">
        <v>2012</v>
      </c>
      <c r="C665" s="8">
        <v>41141</v>
      </c>
      <c r="D665" s="9">
        <v>1.2343</v>
      </c>
      <c r="E665" s="10">
        <v>6.3592000000000004</v>
      </c>
    </row>
    <row r="666" spans="2:5" x14ac:dyDescent="0.25">
      <c r="B666" s="7">
        <v>2012</v>
      </c>
      <c r="C666" s="8">
        <v>41142</v>
      </c>
      <c r="D666" s="9">
        <v>1.2472000000000001</v>
      </c>
      <c r="E666" s="10">
        <v>6.3559000000000001</v>
      </c>
    </row>
    <row r="667" spans="2:5" x14ac:dyDescent="0.25">
      <c r="B667" s="7">
        <v>2012</v>
      </c>
      <c r="C667" s="8">
        <v>41143</v>
      </c>
      <c r="D667" s="9">
        <v>1.2472000000000001</v>
      </c>
      <c r="E667" s="10">
        <v>6.3514999999999997</v>
      </c>
    </row>
    <row r="668" spans="2:5" x14ac:dyDescent="0.25">
      <c r="B668" s="7">
        <v>2012</v>
      </c>
      <c r="C668" s="8">
        <v>41144</v>
      </c>
      <c r="D668" s="9">
        <v>1.2583</v>
      </c>
      <c r="E668" s="10">
        <v>6.3535000000000004</v>
      </c>
    </row>
    <row r="669" spans="2:5" x14ac:dyDescent="0.25">
      <c r="B669" s="7">
        <v>2012</v>
      </c>
      <c r="C669" s="8">
        <v>41145</v>
      </c>
      <c r="D669" s="9">
        <v>1.2533000000000001</v>
      </c>
      <c r="E669" s="10">
        <v>6.3541999999999996</v>
      </c>
    </row>
    <row r="670" spans="2:5" x14ac:dyDescent="0.25">
      <c r="B670" s="7">
        <v>2012</v>
      </c>
      <c r="C670" s="8">
        <v>41148</v>
      </c>
      <c r="D670" s="9">
        <v>1.2514000000000001</v>
      </c>
      <c r="E670" s="10">
        <v>6.3558000000000003</v>
      </c>
    </row>
    <row r="671" spans="2:5" x14ac:dyDescent="0.25">
      <c r="B671" s="7">
        <v>2012</v>
      </c>
      <c r="C671" s="8">
        <v>41149</v>
      </c>
      <c r="D671" s="9">
        <v>1.2564</v>
      </c>
      <c r="E671" s="10">
        <v>6.3525</v>
      </c>
    </row>
    <row r="672" spans="2:5" x14ac:dyDescent="0.25">
      <c r="B672" s="7">
        <v>2012</v>
      </c>
      <c r="C672" s="8">
        <v>41150</v>
      </c>
      <c r="D672" s="9">
        <v>1.2538</v>
      </c>
      <c r="E672" s="10">
        <v>6.3513000000000002</v>
      </c>
    </row>
    <row r="673" spans="2:5" x14ac:dyDescent="0.25">
      <c r="B673" s="7">
        <v>2012</v>
      </c>
      <c r="C673" s="8">
        <v>41151</v>
      </c>
      <c r="D673" s="9">
        <v>1.2497</v>
      </c>
      <c r="E673" s="10">
        <v>6.3494000000000002</v>
      </c>
    </row>
    <row r="674" spans="2:5" x14ac:dyDescent="0.25">
      <c r="B674" s="7">
        <v>2012</v>
      </c>
      <c r="C674" s="8">
        <v>41152</v>
      </c>
      <c r="D674" s="9">
        <v>1.2578</v>
      </c>
      <c r="E674" s="10">
        <v>6.3483999999999998</v>
      </c>
    </row>
    <row r="675" spans="2:5" x14ac:dyDescent="0.25">
      <c r="B675" s="7">
        <v>2012</v>
      </c>
      <c r="C675" s="8">
        <v>41156</v>
      </c>
      <c r="D675" s="9">
        <v>1.2565999999999999</v>
      </c>
      <c r="E675" s="10">
        <v>6.3464999999999998</v>
      </c>
    </row>
    <row r="676" spans="2:5" x14ac:dyDescent="0.25">
      <c r="B676" s="7">
        <v>2012</v>
      </c>
      <c r="C676" s="8">
        <v>41157</v>
      </c>
      <c r="D676" s="9">
        <v>1.2603</v>
      </c>
      <c r="E676" s="10">
        <v>6.3489000000000004</v>
      </c>
    </row>
    <row r="677" spans="2:5" x14ac:dyDescent="0.25">
      <c r="B677" s="7">
        <v>2012</v>
      </c>
      <c r="C677" s="8">
        <v>41158</v>
      </c>
      <c r="D677" s="9">
        <v>1.2625999999999999</v>
      </c>
      <c r="E677" s="10">
        <v>6.3428000000000004</v>
      </c>
    </row>
    <row r="678" spans="2:5" x14ac:dyDescent="0.25">
      <c r="B678" s="7">
        <v>2012</v>
      </c>
      <c r="C678" s="8">
        <v>41159</v>
      </c>
      <c r="D678" s="9">
        <v>1.2796000000000001</v>
      </c>
      <c r="E678" s="10">
        <v>6.3428000000000004</v>
      </c>
    </row>
    <row r="679" spans="2:5" x14ac:dyDescent="0.25">
      <c r="B679" s="7">
        <v>2012</v>
      </c>
      <c r="C679" s="8">
        <v>41162</v>
      </c>
      <c r="D679" s="9">
        <v>1.2795000000000001</v>
      </c>
      <c r="E679" s="10">
        <v>6.3375000000000004</v>
      </c>
    </row>
    <row r="680" spans="2:5" x14ac:dyDescent="0.25">
      <c r="B680" s="7">
        <v>2012</v>
      </c>
      <c r="C680" s="8">
        <v>41163</v>
      </c>
      <c r="D680" s="9">
        <v>1.2858000000000001</v>
      </c>
      <c r="E680" s="10">
        <v>6.3349000000000002</v>
      </c>
    </row>
    <row r="681" spans="2:5" x14ac:dyDescent="0.25">
      <c r="B681" s="7">
        <v>2012</v>
      </c>
      <c r="C681" s="8">
        <v>41164</v>
      </c>
      <c r="D681" s="9">
        <v>1.2894000000000001</v>
      </c>
      <c r="E681" s="10">
        <v>6.3261000000000003</v>
      </c>
    </row>
    <row r="682" spans="2:5" x14ac:dyDescent="0.25">
      <c r="B682" s="7">
        <v>2012</v>
      </c>
      <c r="C682" s="8">
        <v>41165</v>
      </c>
      <c r="D682" s="9">
        <v>1.2911999999999999</v>
      </c>
      <c r="E682" s="10">
        <v>6.3293999999999997</v>
      </c>
    </row>
    <row r="683" spans="2:5" x14ac:dyDescent="0.25">
      <c r="B683" s="7">
        <v>2012</v>
      </c>
      <c r="C683" s="8">
        <v>41166</v>
      </c>
      <c r="D683" s="9">
        <v>1.3142</v>
      </c>
      <c r="E683" s="10">
        <v>6.3144999999999998</v>
      </c>
    </row>
    <row r="684" spans="2:5" x14ac:dyDescent="0.25">
      <c r="B684" s="7">
        <v>2012</v>
      </c>
      <c r="C684" s="8">
        <v>41169</v>
      </c>
      <c r="D684" s="9">
        <v>1.3125</v>
      </c>
      <c r="E684" s="10">
        <v>6.3170000000000002</v>
      </c>
    </row>
    <row r="685" spans="2:5" x14ac:dyDescent="0.25">
      <c r="B685" s="7">
        <v>2012</v>
      </c>
      <c r="C685" s="8">
        <v>41170</v>
      </c>
      <c r="D685" s="9">
        <v>1.3050999999999999</v>
      </c>
      <c r="E685" s="10">
        <v>6.3186999999999998</v>
      </c>
    </row>
    <row r="686" spans="2:5" x14ac:dyDescent="0.25">
      <c r="B686" s="7">
        <v>2012</v>
      </c>
      <c r="C686" s="8">
        <v>41171</v>
      </c>
      <c r="D686" s="9">
        <v>1.3065</v>
      </c>
      <c r="E686" s="10">
        <v>6.3090999999999999</v>
      </c>
    </row>
    <row r="687" spans="2:5" x14ac:dyDescent="0.25">
      <c r="B687" s="7">
        <v>2012</v>
      </c>
      <c r="C687" s="8">
        <v>41172</v>
      </c>
      <c r="D687" s="9">
        <v>1.2948</v>
      </c>
      <c r="E687" s="10">
        <v>6.3036000000000003</v>
      </c>
    </row>
    <row r="688" spans="2:5" x14ac:dyDescent="0.25">
      <c r="B688" s="7">
        <v>2012</v>
      </c>
      <c r="C688" s="8">
        <v>41173</v>
      </c>
      <c r="D688" s="9">
        <v>1.2989999999999999</v>
      </c>
      <c r="E688" s="10">
        <v>6.3051000000000004</v>
      </c>
    </row>
    <row r="689" spans="2:5" x14ac:dyDescent="0.25">
      <c r="B689" s="7">
        <v>2012</v>
      </c>
      <c r="C689" s="8">
        <v>41176</v>
      </c>
      <c r="D689" s="9">
        <v>1.2908999999999999</v>
      </c>
      <c r="E689" s="10">
        <v>6.3090000000000002</v>
      </c>
    </row>
    <row r="690" spans="2:5" x14ac:dyDescent="0.25">
      <c r="B690" s="7">
        <v>2012</v>
      </c>
      <c r="C690" s="8">
        <v>41177</v>
      </c>
      <c r="D690" s="9">
        <v>1.2945</v>
      </c>
      <c r="E690" s="10">
        <v>6.3056999999999999</v>
      </c>
    </row>
    <row r="691" spans="2:5" x14ac:dyDescent="0.25">
      <c r="B691" s="7">
        <v>2012</v>
      </c>
      <c r="C691" s="8">
        <v>41178</v>
      </c>
      <c r="D691" s="9">
        <v>1.2851999999999999</v>
      </c>
      <c r="E691" s="10">
        <v>6.3014999999999999</v>
      </c>
    </row>
    <row r="692" spans="2:5" x14ac:dyDescent="0.25">
      <c r="B692" s="7">
        <v>2012</v>
      </c>
      <c r="C692" s="8">
        <v>41179</v>
      </c>
      <c r="D692" s="9">
        <v>1.2874000000000001</v>
      </c>
      <c r="E692" s="10">
        <v>6.3021000000000003</v>
      </c>
    </row>
    <row r="693" spans="2:5" x14ac:dyDescent="0.25">
      <c r="B693" s="7">
        <v>2012</v>
      </c>
      <c r="C693" s="8">
        <v>41180</v>
      </c>
      <c r="D693" s="9">
        <v>1.2856000000000001</v>
      </c>
      <c r="E693" s="10">
        <v>6.2847999999999997</v>
      </c>
    </row>
    <row r="694" spans="2:5" x14ac:dyDescent="0.25">
      <c r="B694" s="7">
        <v>2012</v>
      </c>
      <c r="C694" s="8">
        <v>41183</v>
      </c>
      <c r="D694" s="9">
        <v>1.29</v>
      </c>
      <c r="E694" s="10">
        <v>6.2839999999999998</v>
      </c>
    </row>
    <row r="695" spans="2:5" x14ac:dyDescent="0.25">
      <c r="B695" s="7">
        <v>2012</v>
      </c>
      <c r="C695" s="8">
        <v>41184</v>
      </c>
      <c r="D695" s="9">
        <v>1.2950999999999999</v>
      </c>
      <c r="E695" s="10">
        <v>6.2839999999999998</v>
      </c>
    </row>
    <row r="696" spans="2:5" x14ac:dyDescent="0.25">
      <c r="B696" s="7">
        <v>2012</v>
      </c>
      <c r="C696" s="8">
        <v>41185</v>
      </c>
      <c r="D696" s="9">
        <v>1.2908999999999999</v>
      </c>
      <c r="E696" s="10">
        <v>6.2839999999999998</v>
      </c>
    </row>
    <row r="697" spans="2:5" x14ac:dyDescent="0.25">
      <c r="B697" s="7">
        <v>2012</v>
      </c>
      <c r="C697" s="8">
        <v>41186</v>
      </c>
      <c r="D697" s="9">
        <v>1.3001</v>
      </c>
      <c r="E697" s="10">
        <v>6.2839999999999998</v>
      </c>
    </row>
    <row r="698" spans="2:5" x14ac:dyDescent="0.25">
      <c r="B698" s="7">
        <v>2012</v>
      </c>
      <c r="C698" s="8">
        <v>41187</v>
      </c>
      <c r="D698" s="9">
        <v>1.3059000000000001</v>
      </c>
      <c r="E698" s="10">
        <v>6.2839999999999998</v>
      </c>
    </row>
    <row r="699" spans="2:5" x14ac:dyDescent="0.25">
      <c r="B699" s="7">
        <v>2012</v>
      </c>
      <c r="C699" s="8">
        <v>41191</v>
      </c>
      <c r="D699" s="9">
        <v>1.2876000000000001</v>
      </c>
      <c r="E699" s="10">
        <v>6.2877000000000001</v>
      </c>
    </row>
    <row r="700" spans="2:5" x14ac:dyDescent="0.25">
      <c r="B700" s="7">
        <v>2012</v>
      </c>
      <c r="C700" s="8">
        <v>41192</v>
      </c>
      <c r="D700" s="9">
        <v>1.2887999999999999</v>
      </c>
      <c r="E700" s="10">
        <v>6.2831000000000001</v>
      </c>
    </row>
    <row r="701" spans="2:5" x14ac:dyDescent="0.25">
      <c r="B701" s="7">
        <v>2012</v>
      </c>
      <c r="C701" s="8">
        <v>41193</v>
      </c>
      <c r="D701" s="9">
        <v>1.2927999999999999</v>
      </c>
      <c r="E701" s="10">
        <v>6.2765000000000004</v>
      </c>
    </row>
    <row r="702" spans="2:5" x14ac:dyDescent="0.25">
      <c r="B702" s="7">
        <v>2012</v>
      </c>
      <c r="C702" s="8">
        <v>41194</v>
      </c>
      <c r="D702" s="9">
        <v>1.2946</v>
      </c>
      <c r="E702" s="10">
        <v>6.2670000000000003</v>
      </c>
    </row>
    <row r="703" spans="2:5" x14ac:dyDescent="0.25">
      <c r="B703" s="7">
        <v>2012</v>
      </c>
      <c r="C703" s="8">
        <v>41197</v>
      </c>
      <c r="D703" s="9">
        <v>1.2949999999999999</v>
      </c>
      <c r="E703" s="10">
        <v>6.27</v>
      </c>
    </row>
    <row r="704" spans="2:5" x14ac:dyDescent="0.25">
      <c r="B704" s="7">
        <v>2012</v>
      </c>
      <c r="C704" s="8">
        <v>41198</v>
      </c>
      <c r="D704" s="9">
        <v>1.3036000000000001</v>
      </c>
      <c r="E704" s="10">
        <v>6.2637</v>
      </c>
    </row>
    <row r="705" spans="2:5" x14ac:dyDescent="0.25">
      <c r="B705" s="7">
        <v>2012</v>
      </c>
      <c r="C705" s="8">
        <v>41199</v>
      </c>
      <c r="D705" s="9">
        <v>1.3132999999999999</v>
      </c>
      <c r="E705" s="10">
        <v>6.2539999999999996</v>
      </c>
    </row>
    <row r="706" spans="2:5" x14ac:dyDescent="0.25">
      <c r="B706" s="7">
        <v>2012</v>
      </c>
      <c r="C706" s="8">
        <v>41200</v>
      </c>
      <c r="D706" s="9">
        <v>1.3106</v>
      </c>
      <c r="E706" s="10">
        <v>6.2500999999999998</v>
      </c>
    </row>
    <row r="707" spans="2:5" x14ac:dyDescent="0.25">
      <c r="B707" s="7">
        <v>2012</v>
      </c>
      <c r="C707" s="8">
        <v>41201</v>
      </c>
      <c r="D707" s="9">
        <v>1.3022</v>
      </c>
      <c r="E707" s="10">
        <v>6.2533000000000003</v>
      </c>
    </row>
    <row r="708" spans="2:5" x14ac:dyDescent="0.25">
      <c r="B708" s="7">
        <v>2012</v>
      </c>
      <c r="C708" s="8">
        <v>41204</v>
      </c>
      <c r="D708" s="9">
        <v>1.3063</v>
      </c>
      <c r="E708" s="10">
        <v>6.2542999999999997</v>
      </c>
    </row>
    <row r="709" spans="2:5" x14ac:dyDescent="0.25">
      <c r="B709" s="7">
        <v>2012</v>
      </c>
      <c r="C709" s="8">
        <v>41205</v>
      </c>
      <c r="D709" s="9">
        <v>1.2970999999999999</v>
      </c>
      <c r="E709" s="10">
        <v>6.2477999999999998</v>
      </c>
    </row>
    <row r="710" spans="2:5" x14ac:dyDescent="0.25">
      <c r="B710" s="7">
        <v>2012</v>
      </c>
      <c r="C710" s="8">
        <v>41206</v>
      </c>
      <c r="D710" s="9">
        <v>1.2946</v>
      </c>
      <c r="E710" s="10">
        <v>6.2477999999999998</v>
      </c>
    </row>
    <row r="711" spans="2:5" x14ac:dyDescent="0.25">
      <c r="B711" s="7">
        <v>2012</v>
      </c>
      <c r="C711" s="8">
        <v>41207</v>
      </c>
      <c r="D711" s="9">
        <v>1.2958000000000001</v>
      </c>
      <c r="E711" s="10">
        <v>6.2416</v>
      </c>
    </row>
    <row r="712" spans="2:5" x14ac:dyDescent="0.25">
      <c r="B712" s="7">
        <v>2012</v>
      </c>
      <c r="C712" s="8">
        <v>41208</v>
      </c>
      <c r="D712" s="9">
        <v>1.2938000000000001</v>
      </c>
      <c r="E712" s="10">
        <v>6.2480000000000002</v>
      </c>
    </row>
    <row r="713" spans="2:5" x14ac:dyDescent="0.25">
      <c r="B713" s="7">
        <v>2012</v>
      </c>
      <c r="C713" s="8">
        <v>41211</v>
      </c>
      <c r="D713" s="9">
        <v>1.2906</v>
      </c>
      <c r="E713" s="10">
        <v>6.2384000000000004</v>
      </c>
    </row>
    <row r="714" spans="2:5" x14ac:dyDescent="0.25">
      <c r="B714" s="7">
        <v>2012</v>
      </c>
      <c r="C714" s="8">
        <v>41212</v>
      </c>
      <c r="D714" s="9">
        <v>1.2979000000000001</v>
      </c>
      <c r="E714" s="10">
        <v>6.2396000000000003</v>
      </c>
    </row>
    <row r="715" spans="2:5" x14ac:dyDescent="0.25">
      <c r="B715" s="7">
        <v>2012</v>
      </c>
      <c r="C715" s="8">
        <v>41213</v>
      </c>
      <c r="D715" s="9">
        <v>1.2958000000000001</v>
      </c>
      <c r="E715" s="10">
        <v>6.2371999999999996</v>
      </c>
    </row>
    <row r="716" spans="2:5" x14ac:dyDescent="0.25">
      <c r="B716" s="7">
        <v>2012</v>
      </c>
      <c r="C716" s="8">
        <v>41214</v>
      </c>
      <c r="D716" s="9">
        <v>1.2937000000000001</v>
      </c>
      <c r="E716" s="10">
        <v>6.2393000000000001</v>
      </c>
    </row>
    <row r="717" spans="2:5" x14ac:dyDescent="0.25">
      <c r="B717" s="7">
        <v>2012</v>
      </c>
      <c r="C717" s="8">
        <v>41215</v>
      </c>
      <c r="D717" s="9">
        <v>1.2847999999999999</v>
      </c>
      <c r="E717" s="10">
        <v>6.2411000000000003</v>
      </c>
    </row>
    <row r="718" spans="2:5" x14ac:dyDescent="0.25">
      <c r="B718" s="7">
        <v>2012</v>
      </c>
      <c r="C718" s="8">
        <v>41218</v>
      </c>
      <c r="D718" s="9">
        <v>1.2789999999999999</v>
      </c>
      <c r="E718" s="10">
        <v>6.2451999999999996</v>
      </c>
    </row>
    <row r="719" spans="2:5" x14ac:dyDescent="0.25">
      <c r="B719" s="7">
        <v>2012</v>
      </c>
      <c r="C719" s="8">
        <v>41219</v>
      </c>
      <c r="D719" s="9">
        <v>1.2818000000000001</v>
      </c>
      <c r="E719" s="10">
        <v>6.2454000000000001</v>
      </c>
    </row>
    <row r="720" spans="2:5" x14ac:dyDescent="0.25">
      <c r="B720" s="7">
        <v>2012</v>
      </c>
      <c r="C720" s="8">
        <v>41220</v>
      </c>
      <c r="D720" s="9">
        <v>1.2759</v>
      </c>
      <c r="E720" s="10">
        <v>6.2435</v>
      </c>
    </row>
    <row r="721" spans="2:5" x14ac:dyDescent="0.25">
      <c r="B721" s="7">
        <v>2012</v>
      </c>
      <c r="C721" s="8">
        <v>41221</v>
      </c>
      <c r="D721" s="9">
        <v>1.274</v>
      </c>
      <c r="E721" s="10">
        <v>6.2427000000000001</v>
      </c>
    </row>
    <row r="722" spans="2:5" x14ac:dyDescent="0.25">
      <c r="B722" s="7">
        <v>2012</v>
      </c>
      <c r="C722" s="8">
        <v>41222</v>
      </c>
      <c r="D722" s="9">
        <v>1.2715000000000001</v>
      </c>
      <c r="E722" s="10">
        <v>6.2450000000000001</v>
      </c>
    </row>
    <row r="723" spans="2:5" x14ac:dyDescent="0.25">
      <c r="B723" s="7">
        <v>2012</v>
      </c>
      <c r="C723" s="8">
        <v>41226</v>
      </c>
      <c r="D723" s="9">
        <v>1.2716000000000001</v>
      </c>
      <c r="E723" s="10">
        <v>6.226</v>
      </c>
    </row>
    <row r="724" spans="2:5" x14ac:dyDescent="0.25">
      <c r="B724" s="7">
        <v>2012</v>
      </c>
      <c r="C724" s="8">
        <v>41227</v>
      </c>
      <c r="D724" s="9">
        <v>1.274</v>
      </c>
      <c r="E724" s="10">
        <v>6.2249999999999996</v>
      </c>
    </row>
    <row r="725" spans="2:5" x14ac:dyDescent="0.25">
      <c r="B725" s="7">
        <v>2012</v>
      </c>
      <c r="C725" s="8">
        <v>41228</v>
      </c>
      <c r="D725" s="9">
        <v>1.2783</v>
      </c>
      <c r="E725" s="10">
        <v>6.2328999999999999</v>
      </c>
    </row>
    <row r="726" spans="2:5" x14ac:dyDescent="0.25">
      <c r="B726" s="7">
        <v>2012</v>
      </c>
      <c r="C726" s="8">
        <v>41229</v>
      </c>
      <c r="D726" s="9">
        <v>1.2715000000000001</v>
      </c>
      <c r="E726" s="10">
        <v>6.2354000000000003</v>
      </c>
    </row>
    <row r="727" spans="2:5" x14ac:dyDescent="0.25">
      <c r="B727" s="7">
        <v>2012</v>
      </c>
      <c r="C727" s="8">
        <v>41232</v>
      </c>
      <c r="D727" s="9">
        <v>1.2806</v>
      </c>
      <c r="E727" s="10">
        <v>6.2343000000000002</v>
      </c>
    </row>
    <row r="728" spans="2:5" x14ac:dyDescent="0.25">
      <c r="B728" s="7">
        <v>2012</v>
      </c>
      <c r="C728" s="8">
        <v>41233</v>
      </c>
      <c r="D728" s="9">
        <v>1.2814000000000001</v>
      </c>
      <c r="E728" s="10">
        <v>6.2324000000000002</v>
      </c>
    </row>
    <row r="729" spans="2:5" x14ac:dyDescent="0.25">
      <c r="B729" s="7">
        <v>2012</v>
      </c>
      <c r="C729" s="8">
        <v>41234</v>
      </c>
      <c r="D729" s="9">
        <v>1.2816000000000001</v>
      </c>
      <c r="E729" s="10">
        <v>6.23</v>
      </c>
    </row>
    <row r="730" spans="2:5" x14ac:dyDescent="0.25">
      <c r="B730" s="7">
        <v>2012</v>
      </c>
      <c r="C730" s="8">
        <v>41236</v>
      </c>
      <c r="D730" s="9">
        <v>1.2959000000000001</v>
      </c>
      <c r="E730" s="10">
        <v>6.2275</v>
      </c>
    </row>
    <row r="731" spans="2:5" x14ac:dyDescent="0.25">
      <c r="B731" s="7">
        <v>2012</v>
      </c>
      <c r="C731" s="8">
        <v>41239</v>
      </c>
      <c r="D731" s="9">
        <v>1.2966</v>
      </c>
      <c r="E731" s="10">
        <v>6.2252999999999998</v>
      </c>
    </row>
    <row r="732" spans="2:5" x14ac:dyDescent="0.25">
      <c r="B732" s="7">
        <v>2012</v>
      </c>
      <c r="C732" s="8">
        <v>41240</v>
      </c>
      <c r="D732" s="9">
        <v>1.294</v>
      </c>
      <c r="E732" s="10">
        <v>6.2221000000000002</v>
      </c>
    </row>
    <row r="733" spans="2:5" x14ac:dyDescent="0.25">
      <c r="B733" s="7">
        <v>2012</v>
      </c>
      <c r="C733" s="8">
        <v>41241</v>
      </c>
      <c r="D733" s="9">
        <v>1.2923</v>
      </c>
      <c r="E733" s="10">
        <v>6.2272999999999996</v>
      </c>
    </row>
    <row r="734" spans="2:5" x14ac:dyDescent="0.25">
      <c r="B734" s="7">
        <v>2012</v>
      </c>
      <c r="C734" s="8">
        <v>41242</v>
      </c>
      <c r="D734" s="9">
        <v>1.2952999999999999</v>
      </c>
      <c r="E734" s="10">
        <v>6.2281000000000004</v>
      </c>
    </row>
    <row r="735" spans="2:5" x14ac:dyDescent="0.25">
      <c r="B735" s="7">
        <v>2012</v>
      </c>
      <c r="C735" s="8">
        <v>41243</v>
      </c>
      <c r="D735" s="9">
        <v>1.3009999999999999</v>
      </c>
      <c r="E735" s="10">
        <v>6.2264999999999997</v>
      </c>
    </row>
    <row r="736" spans="2:5" x14ac:dyDescent="0.25">
      <c r="B736" s="7">
        <v>2012</v>
      </c>
      <c r="C736" s="8">
        <v>41246</v>
      </c>
      <c r="D736" s="9">
        <v>1.3066</v>
      </c>
      <c r="E736" s="10">
        <v>6.2276999999999996</v>
      </c>
    </row>
    <row r="737" spans="2:5" x14ac:dyDescent="0.25">
      <c r="B737" s="7">
        <v>2012</v>
      </c>
      <c r="C737" s="8">
        <v>41247</v>
      </c>
      <c r="D737" s="9">
        <v>1.3081</v>
      </c>
      <c r="E737" s="10">
        <v>6.2253999999999996</v>
      </c>
    </row>
    <row r="738" spans="2:5" x14ac:dyDescent="0.25">
      <c r="B738" s="7">
        <v>2012</v>
      </c>
      <c r="C738" s="8">
        <v>41248</v>
      </c>
      <c r="D738" s="9">
        <v>1.3077000000000001</v>
      </c>
      <c r="E738" s="10">
        <v>6.2251000000000003</v>
      </c>
    </row>
    <row r="739" spans="2:5" x14ac:dyDescent="0.25">
      <c r="B739" s="7">
        <v>2012</v>
      </c>
      <c r="C739" s="8">
        <v>41249</v>
      </c>
      <c r="D739" s="9">
        <v>1.2968</v>
      </c>
      <c r="E739" s="10">
        <v>6.2282000000000002</v>
      </c>
    </row>
    <row r="740" spans="2:5" x14ac:dyDescent="0.25">
      <c r="B740" s="7">
        <v>2012</v>
      </c>
      <c r="C740" s="8">
        <v>41250</v>
      </c>
      <c r="D740" s="9">
        <v>1.2942</v>
      </c>
      <c r="E740" s="10">
        <v>6.2298999999999998</v>
      </c>
    </row>
    <row r="741" spans="2:5" x14ac:dyDescent="0.25">
      <c r="B741" s="7">
        <v>2012</v>
      </c>
      <c r="C741" s="8">
        <v>41253</v>
      </c>
      <c r="D741" s="9">
        <v>1.2929999999999999</v>
      </c>
      <c r="E741" s="10">
        <v>6.2295999999999996</v>
      </c>
    </row>
    <row r="742" spans="2:5" x14ac:dyDescent="0.25">
      <c r="B742" s="7">
        <v>2012</v>
      </c>
      <c r="C742" s="8">
        <v>41254</v>
      </c>
      <c r="D742" s="9">
        <v>1.2991999999999999</v>
      </c>
      <c r="E742" s="10">
        <v>6.2460000000000004</v>
      </c>
    </row>
    <row r="743" spans="2:5" x14ac:dyDescent="0.25">
      <c r="B743" s="7">
        <v>2012</v>
      </c>
      <c r="C743" s="8">
        <v>41255</v>
      </c>
      <c r="D743" s="9">
        <v>1.3038000000000001</v>
      </c>
      <c r="E743" s="10">
        <v>6.2502000000000004</v>
      </c>
    </row>
    <row r="744" spans="2:5" x14ac:dyDescent="0.25">
      <c r="B744" s="7">
        <v>2012</v>
      </c>
      <c r="C744" s="8">
        <v>41256</v>
      </c>
      <c r="D744" s="9">
        <v>1.3077000000000001</v>
      </c>
      <c r="E744" s="10">
        <v>6.2316000000000003</v>
      </c>
    </row>
    <row r="745" spans="2:5" x14ac:dyDescent="0.25">
      <c r="B745" s="7">
        <v>2012</v>
      </c>
      <c r="C745" s="8">
        <v>41257</v>
      </c>
      <c r="D745" s="9">
        <v>1.3133999999999999</v>
      </c>
      <c r="E745" s="10">
        <v>6.2409999999999997</v>
      </c>
    </row>
    <row r="746" spans="2:5" x14ac:dyDescent="0.25">
      <c r="B746" s="7">
        <v>2012</v>
      </c>
      <c r="C746" s="8">
        <v>41260</v>
      </c>
      <c r="D746" s="9">
        <v>1.3169</v>
      </c>
      <c r="E746" s="10">
        <v>6.2359999999999998</v>
      </c>
    </row>
    <row r="747" spans="2:5" x14ac:dyDescent="0.25">
      <c r="B747" s="7">
        <v>2012</v>
      </c>
      <c r="C747" s="8">
        <v>41261</v>
      </c>
      <c r="D747" s="9">
        <v>1.3224</v>
      </c>
      <c r="E747" s="10">
        <v>6.2321999999999997</v>
      </c>
    </row>
    <row r="748" spans="2:5" x14ac:dyDescent="0.25">
      <c r="B748" s="7">
        <v>2012</v>
      </c>
      <c r="C748" s="8">
        <v>41262</v>
      </c>
      <c r="D748" s="9">
        <v>1.3260000000000001</v>
      </c>
      <c r="E748" s="10">
        <v>6.2293000000000003</v>
      </c>
    </row>
    <row r="749" spans="2:5" x14ac:dyDescent="0.25">
      <c r="B749" s="7">
        <v>2012</v>
      </c>
      <c r="C749" s="8">
        <v>41263</v>
      </c>
      <c r="D749" s="9">
        <v>1.3224</v>
      </c>
      <c r="E749" s="10">
        <v>6.2297000000000002</v>
      </c>
    </row>
    <row r="750" spans="2:5" x14ac:dyDescent="0.25">
      <c r="B750" s="7">
        <v>2012</v>
      </c>
      <c r="C750" s="8">
        <v>41264</v>
      </c>
      <c r="D750" s="9">
        <v>1.3166</v>
      </c>
      <c r="E750" s="10">
        <v>6.2283999999999997</v>
      </c>
    </row>
    <row r="751" spans="2:5" x14ac:dyDescent="0.25">
      <c r="B751" s="7">
        <v>2012</v>
      </c>
      <c r="C751" s="8">
        <v>41267</v>
      </c>
      <c r="D751" s="9">
        <v>1.3179000000000001</v>
      </c>
      <c r="E751" s="10">
        <v>6.2335000000000003</v>
      </c>
    </row>
    <row r="752" spans="2:5" x14ac:dyDescent="0.25">
      <c r="B752" s="7">
        <v>2012</v>
      </c>
      <c r="C752" s="8">
        <v>41269</v>
      </c>
      <c r="D752" s="9">
        <v>1.3228</v>
      </c>
      <c r="E752" s="10">
        <v>6.2351000000000001</v>
      </c>
    </row>
    <row r="753" spans="2:5" x14ac:dyDescent="0.25">
      <c r="B753" s="7">
        <v>2012</v>
      </c>
      <c r="C753" s="8">
        <v>41270</v>
      </c>
      <c r="D753" s="9">
        <v>1.3228</v>
      </c>
      <c r="E753" s="10">
        <v>6.2358000000000002</v>
      </c>
    </row>
    <row r="754" spans="2:5" x14ac:dyDescent="0.25">
      <c r="B754" s="7">
        <v>2012</v>
      </c>
      <c r="C754" s="8">
        <v>41271</v>
      </c>
      <c r="D754" s="9">
        <v>1.3220000000000001</v>
      </c>
      <c r="E754" s="10">
        <v>6.2314999999999996</v>
      </c>
    </row>
    <row r="755" spans="2:5" x14ac:dyDescent="0.25">
      <c r="B755" s="7">
        <v>2012</v>
      </c>
      <c r="C755" s="8">
        <v>41274</v>
      </c>
      <c r="D755" s="9">
        <v>1.3186</v>
      </c>
      <c r="E755" s="10">
        <v>6.2301000000000002</v>
      </c>
    </row>
    <row r="756" spans="2:5" x14ac:dyDescent="0.25">
      <c r="B756" s="7">
        <v>2013</v>
      </c>
      <c r="C756" s="8">
        <v>41276</v>
      </c>
      <c r="D756" s="9">
        <v>1.3194999999999999</v>
      </c>
      <c r="E756" s="10">
        <v>6.2301000000000002</v>
      </c>
    </row>
    <row r="757" spans="2:5" x14ac:dyDescent="0.25">
      <c r="B757" s="7">
        <v>2013</v>
      </c>
      <c r="C757" s="8">
        <v>41277</v>
      </c>
      <c r="D757" s="9">
        <v>1.3109999999999999</v>
      </c>
      <c r="E757" s="10">
        <v>6.2301000000000002</v>
      </c>
    </row>
    <row r="758" spans="2:5" x14ac:dyDescent="0.25">
      <c r="B758" s="7">
        <v>2013</v>
      </c>
      <c r="C758" s="8">
        <v>41278</v>
      </c>
      <c r="D758" s="9">
        <v>1.3047</v>
      </c>
      <c r="E758" s="10">
        <v>6.2302999999999997</v>
      </c>
    </row>
    <row r="759" spans="2:5" x14ac:dyDescent="0.25">
      <c r="B759" s="7">
        <v>2013</v>
      </c>
      <c r="C759" s="8">
        <v>41281</v>
      </c>
      <c r="D759" s="9">
        <v>1.3099000000000001</v>
      </c>
      <c r="E759" s="10">
        <v>6.2294</v>
      </c>
    </row>
    <row r="760" spans="2:5" x14ac:dyDescent="0.25">
      <c r="B760" s="7">
        <v>2013</v>
      </c>
      <c r="C760" s="8">
        <v>41282</v>
      </c>
      <c r="D760" s="9">
        <v>1.3068</v>
      </c>
      <c r="E760" s="10">
        <v>6.2234999999999996</v>
      </c>
    </row>
    <row r="761" spans="2:5" x14ac:dyDescent="0.25">
      <c r="B761" s="7">
        <v>2013</v>
      </c>
      <c r="C761" s="8">
        <v>41283</v>
      </c>
      <c r="D761" s="9">
        <v>1.3078000000000001</v>
      </c>
      <c r="E761" s="10">
        <v>6.226</v>
      </c>
    </row>
    <row r="762" spans="2:5" x14ac:dyDescent="0.25">
      <c r="B762" s="7">
        <v>2013</v>
      </c>
      <c r="C762" s="8">
        <v>41284</v>
      </c>
      <c r="D762" s="9">
        <v>1.3220000000000001</v>
      </c>
      <c r="E762" s="10">
        <v>6.2229999999999999</v>
      </c>
    </row>
    <row r="763" spans="2:5" x14ac:dyDescent="0.25">
      <c r="B763" s="7">
        <v>2013</v>
      </c>
      <c r="C763" s="8">
        <v>41285</v>
      </c>
      <c r="D763" s="9">
        <v>1.3352999999999999</v>
      </c>
      <c r="E763" s="10">
        <v>6.2156000000000002</v>
      </c>
    </row>
    <row r="764" spans="2:5" x14ac:dyDescent="0.25">
      <c r="B764" s="7">
        <v>2013</v>
      </c>
      <c r="C764" s="8">
        <v>41288</v>
      </c>
      <c r="D764" s="9">
        <v>1.3369</v>
      </c>
      <c r="E764" s="10">
        <v>6.2190000000000003</v>
      </c>
    </row>
    <row r="765" spans="2:5" x14ac:dyDescent="0.25">
      <c r="B765" s="7">
        <v>2013</v>
      </c>
      <c r="C765" s="8">
        <v>41289</v>
      </c>
      <c r="D765" s="9">
        <v>1.3342000000000001</v>
      </c>
      <c r="E765" s="10">
        <v>6.2134</v>
      </c>
    </row>
    <row r="766" spans="2:5" x14ac:dyDescent="0.25">
      <c r="B766" s="7">
        <v>2013</v>
      </c>
      <c r="C766" s="8">
        <v>41290</v>
      </c>
      <c r="D766" s="9">
        <v>1.3305</v>
      </c>
      <c r="E766" s="10">
        <v>6.2160000000000002</v>
      </c>
    </row>
    <row r="767" spans="2:5" x14ac:dyDescent="0.25">
      <c r="B767" s="7">
        <v>2013</v>
      </c>
      <c r="C767" s="8">
        <v>41291</v>
      </c>
      <c r="D767" s="9">
        <v>1.3355999999999999</v>
      </c>
      <c r="E767" s="10">
        <v>6.2157999999999998</v>
      </c>
    </row>
    <row r="768" spans="2:5" x14ac:dyDescent="0.25">
      <c r="B768" s="7">
        <v>2013</v>
      </c>
      <c r="C768" s="8">
        <v>41292</v>
      </c>
      <c r="D768" s="9">
        <v>1.3303</v>
      </c>
      <c r="E768" s="10">
        <v>6.2152000000000003</v>
      </c>
    </row>
    <row r="769" spans="2:5" x14ac:dyDescent="0.25">
      <c r="B769" s="7">
        <v>2013</v>
      </c>
      <c r="C769" s="8">
        <v>41296</v>
      </c>
      <c r="D769" s="9">
        <v>1.3304</v>
      </c>
      <c r="E769" s="10">
        <v>6.2195999999999998</v>
      </c>
    </row>
    <row r="770" spans="2:5" x14ac:dyDescent="0.25">
      <c r="B770" s="7">
        <v>2013</v>
      </c>
      <c r="C770" s="8">
        <v>41297</v>
      </c>
      <c r="D770" s="9">
        <v>1.3308</v>
      </c>
      <c r="E770" s="10">
        <v>6.2178000000000004</v>
      </c>
    </row>
    <row r="771" spans="2:5" x14ac:dyDescent="0.25">
      <c r="B771" s="7">
        <v>2013</v>
      </c>
      <c r="C771" s="8">
        <v>41298</v>
      </c>
      <c r="D771" s="9">
        <v>1.3378000000000001</v>
      </c>
      <c r="E771" s="10">
        <v>6.2179000000000002</v>
      </c>
    </row>
    <row r="772" spans="2:5" x14ac:dyDescent="0.25">
      <c r="B772" s="7">
        <v>2013</v>
      </c>
      <c r="C772" s="8">
        <v>41299</v>
      </c>
      <c r="D772" s="9">
        <v>1.3455999999999999</v>
      </c>
      <c r="E772" s="10">
        <v>6.2202999999999999</v>
      </c>
    </row>
    <row r="773" spans="2:5" x14ac:dyDescent="0.25">
      <c r="B773" s="7">
        <v>2013</v>
      </c>
      <c r="C773" s="8">
        <v>41302</v>
      </c>
      <c r="D773" s="9">
        <v>1.3459000000000001</v>
      </c>
      <c r="E773" s="10">
        <v>6.2240000000000002</v>
      </c>
    </row>
    <row r="774" spans="2:5" x14ac:dyDescent="0.25">
      <c r="B774" s="7">
        <v>2013</v>
      </c>
      <c r="C774" s="8">
        <v>41303</v>
      </c>
      <c r="D774" s="9">
        <v>1.3484</v>
      </c>
      <c r="E774" s="10">
        <v>6.2259000000000002</v>
      </c>
    </row>
    <row r="775" spans="2:5" x14ac:dyDescent="0.25">
      <c r="B775" s="7">
        <v>2013</v>
      </c>
      <c r="C775" s="8">
        <v>41304</v>
      </c>
      <c r="D775" s="9">
        <v>1.3564000000000001</v>
      </c>
      <c r="E775" s="10">
        <v>6.2203999999999997</v>
      </c>
    </row>
    <row r="776" spans="2:5" x14ac:dyDescent="0.25">
      <c r="B776" s="7">
        <v>2013</v>
      </c>
      <c r="C776" s="8">
        <v>41305</v>
      </c>
      <c r="D776" s="9">
        <v>1.3584000000000001</v>
      </c>
      <c r="E776" s="10">
        <v>6.2186000000000003</v>
      </c>
    </row>
    <row r="777" spans="2:5" x14ac:dyDescent="0.25">
      <c r="B777" s="7">
        <v>2013</v>
      </c>
      <c r="C777" s="8">
        <v>41306</v>
      </c>
      <c r="D777" s="9">
        <v>1.3692</v>
      </c>
      <c r="E777" s="10">
        <v>6.2264999999999997</v>
      </c>
    </row>
    <row r="778" spans="2:5" x14ac:dyDescent="0.25">
      <c r="B778" s="7">
        <v>2013</v>
      </c>
      <c r="C778" s="8">
        <v>41309</v>
      </c>
      <c r="D778" s="9">
        <v>1.3527</v>
      </c>
      <c r="E778" s="10">
        <v>6.2325999999999997</v>
      </c>
    </row>
    <row r="779" spans="2:5" x14ac:dyDescent="0.25">
      <c r="B779" s="7">
        <v>2013</v>
      </c>
      <c r="C779" s="8">
        <v>41310</v>
      </c>
      <c r="D779" s="9">
        <v>1.3569</v>
      </c>
      <c r="E779" s="10">
        <v>6.2291999999999996</v>
      </c>
    </row>
    <row r="780" spans="2:5" x14ac:dyDescent="0.25">
      <c r="B780" s="7">
        <v>2013</v>
      </c>
      <c r="C780" s="8">
        <v>41311</v>
      </c>
      <c r="D780" s="9">
        <v>1.3528</v>
      </c>
      <c r="E780" s="10">
        <v>6.2314999999999996</v>
      </c>
    </row>
    <row r="781" spans="2:5" x14ac:dyDescent="0.25">
      <c r="B781" s="7">
        <v>2013</v>
      </c>
      <c r="C781" s="8">
        <v>41312</v>
      </c>
      <c r="D781" s="9">
        <v>1.3382000000000001</v>
      </c>
      <c r="E781" s="10">
        <v>6.2323000000000004</v>
      </c>
    </row>
    <row r="782" spans="2:5" x14ac:dyDescent="0.25">
      <c r="B782" s="7">
        <v>2013</v>
      </c>
      <c r="C782" s="8">
        <v>41313</v>
      </c>
      <c r="D782" s="9">
        <v>1.3366</v>
      </c>
      <c r="E782" s="10">
        <v>6.2323000000000004</v>
      </c>
    </row>
    <row r="783" spans="2:5" x14ac:dyDescent="0.25">
      <c r="B783" s="7">
        <v>2013</v>
      </c>
      <c r="C783" s="8">
        <v>41316</v>
      </c>
      <c r="D783" s="9">
        <v>1.3413999999999999</v>
      </c>
      <c r="E783" s="10">
        <v>6.2323000000000004</v>
      </c>
    </row>
    <row r="784" spans="2:5" x14ac:dyDescent="0.25">
      <c r="B784" s="7">
        <v>2013</v>
      </c>
      <c r="C784" s="8">
        <v>41317</v>
      </c>
      <c r="D784" s="9">
        <v>1.345</v>
      </c>
      <c r="E784" s="10">
        <v>6.2323000000000004</v>
      </c>
    </row>
    <row r="785" spans="2:5" x14ac:dyDescent="0.25">
      <c r="B785" s="7">
        <v>2013</v>
      </c>
      <c r="C785" s="8">
        <v>41318</v>
      </c>
      <c r="D785" s="9">
        <v>1.3448</v>
      </c>
      <c r="E785" s="10">
        <v>6.2323000000000004</v>
      </c>
    </row>
    <row r="786" spans="2:5" x14ac:dyDescent="0.25">
      <c r="B786" s="7">
        <v>2013</v>
      </c>
      <c r="C786" s="8">
        <v>41319</v>
      </c>
      <c r="D786" s="9">
        <v>1.3333999999999999</v>
      </c>
      <c r="E786" s="10">
        <v>6.2323000000000004</v>
      </c>
    </row>
    <row r="787" spans="2:5" x14ac:dyDescent="0.25">
      <c r="B787" s="7">
        <v>2013</v>
      </c>
      <c r="C787" s="8">
        <v>41320</v>
      </c>
      <c r="D787" s="9">
        <v>1.3362000000000001</v>
      </c>
      <c r="E787" s="10">
        <v>6.2323000000000004</v>
      </c>
    </row>
    <row r="788" spans="2:5" x14ac:dyDescent="0.25">
      <c r="B788" s="7">
        <v>2013</v>
      </c>
      <c r="C788" s="8">
        <v>41324</v>
      </c>
      <c r="D788" s="9">
        <v>1.3387</v>
      </c>
      <c r="E788" s="10">
        <v>6.2438000000000002</v>
      </c>
    </row>
    <row r="789" spans="2:5" x14ac:dyDescent="0.25">
      <c r="B789" s="7">
        <v>2013</v>
      </c>
      <c r="C789" s="8">
        <v>41325</v>
      </c>
      <c r="D789" s="9">
        <v>1.335</v>
      </c>
      <c r="E789" s="10">
        <v>6.2370999999999999</v>
      </c>
    </row>
    <row r="790" spans="2:5" x14ac:dyDescent="0.25">
      <c r="B790" s="7">
        <v>2013</v>
      </c>
      <c r="C790" s="8">
        <v>41326</v>
      </c>
      <c r="D790" s="9">
        <v>1.3204</v>
      </c>
      <c r="E790" s="10">
        <v>6.2403000000000004</v>
      </c>
    </row>
    <row r="791" spans="2:5" x14ac:dyDescent="0.25">
      <c r="B791" s="7">
        <v>2013</v>
      </c>
      <c r="C791" s="8">
        <v>41327</v>
      </c>
      <c r="D791" s="9">
        <v>1.3166</v>
      </c>
      <c r="E791" s="10">
        <v>6.2346000000000004</v>
      </c>
    </row>
    <row r="792" spans="2:5" x14ac:dyDescent="0.25">
      <c r="B792" s="7">
        <v>2013</v>
      </c>
      <c r="C792" s="8">
        <v>41330</v>
      </c>
      <c r="D792" s="9">
        <v>1.3171999999999999</v>
      </c>
      <c r="E792" s="10">
        <v>6.2336999999999998</v>
      </c>
    </row>
    <row r="793" spans="2:5" x14ac:dyDescent="0.25">
      <c r="B793" s="7">
        <v>2013</v>
      </c>
      <c r="C793" s="8">
        <v>41331</v>
      </c>
      <c r="D793" s="9">
        <v>1.3053999999999999</v>
      </c>
      <c r="E793" s="10">
        <v>6.2293000000000003</v>
      </c>
    </row>
    <row r="794" spans="2:5" x14ac:dyDescent="0.25">
      <c r="B794" s="7">
        <v>2013</v>
      </c>
      <c r="C794" s="8">
        <v>41332</v>
      </c>
      <c r="D794" s="9">
        <v>1.3104</v>
      </c>
      <c r="E794" s="10">
        <v>6.2271000000000001</v>
      </c>
    </row>
    <row r="795" spans="2:5" x14ac:dyDescent="0.25">
      <c r="B795" s="7">
        <v>2013</v>
      </c>
      <c r="C795" s="8">
        <v>41333</v>
      </c>
      <c r="D795" s="9">
        <v>1.3079000000000001</v>
      </c>
      <c r="E795" s="10">
        <v>6.2213000000000003</v>
      </c>
    </row>
    <row r="796" spans="2:5" x14ac:dyDescent="0.25">
      <c r="B796" s="7">
        <v>2013</v>
      </c>
      <c r="C796" s="8">
        <v>41334</v>
      </c>
      <c r="D796" s="9">
        <v>1.2988</v>
      </c>
      <c r="E796" s="10">
        <v>6.2225999999999999</v>
      </c>
    </row>
    <row r="797" spans="2:5" x14ac:dyDescent="0.25">
      <c r="B797" s="7">
        <v>2013</v>
      </c>
      <c r="C797" s="8">
        <v>41337</v>
      </c>
      <c r="D797" s="9">
        <v>1.2996000000000001</v>
      </c>
      <c r="E797" s="10">
        <v>6.2245999999999997</v>
      </c>
    </row>
    <row r="798" spans="2:5" x14ac:dyDescent="0.25">
      <c r="B798" s="7">
        <v>2013</v>
      </c>
      <c r="C798" s="8">
        <v>41338</v>
      </c>
      <c r="D798" s="9">
        <v>1.3019000000000001</v>
      </c>
      <c r="E798" s="10">
        <v>6.2207999999999997</v>
      </c>
    </row>
    <row r="799" spans="2:5" x14ac:dyDescent="0.25">
      <c r="B799" s="7">
        <v>2013</v>
      </c>
      <c r="C799" s="8">
        <v>41339</v>
      </c>
      <c r="D799" s="9">
        <v>1.2989999999999999</v>
      </c>
      <c r="E799" s="10">
        <v>6.2172999999999998</v>
      </c>
    </row>
    <row r="800" spans="2:5" x14ac:dyDescent="0.25">
      <c r="B800" s="7">
        <v>2013</v>
      </c>
      <c r="C800" s="8">
        <v>41340</v>
      </c>
      <c r="D800" s="9">
        <v>1.3098000000000001</v>
      </c>
      <c r="E800" s="10">
        <v>6.22</v>
      </c>
    </row>
    <row r="801" spans="2:5" x14ac:dyDescent="0.25">
      <c r="B801" s="7">
        <v>2013</v>
      </c>
      <c r="C801" s="8">
        <v>41341</v>
      </c>
      <c r="D801" s="9">
        <v>1.2991999999999999</v>
      </c>
      <c r="E801" s="10">
        <v>6.2145000000000001</v>
      </c>
    </row>
    <row r="802" spans="2:5" x14ac:dyDescent="0.25">
      <c r="B802" s="7">
        <v>2013</v>
      </c>
      <c r="C802" s="8">
        <v>41344</v>
      </c>
      <c r="D802" s="9">
        <v>1.3013999999999999</v>
      </c>
      <c r="E802" s="10">
        <v>6.2179000000000002</v>
      </c>
    </row>
    <row r="803" spans="2:5" x14ac:dyDescent="0.25">
      <c r="B803" s="7">
        <v>2013</v>
      </c>
      <c r="C803" s="8">
        <v>41345</v>
      </c>
      <c r="D803" s="9">
        <v>1.3023</v>
      </c>
      <c r="E803" s="10">
        <v>6.2160000000000002</v>
      </c>
    </row>
    <row r="804" spans="2:5" x14ac:dyDescent="0.25">
      <c r="B804" s="7">
        <v>2013</v>
      </c>
      <c r="C804" s="8">
        <v>41346</v>
      </c>
      <c r="D804" s="9">
        <v>1.2948999999999999</v>
      </c>
      <c r="E804" s="10">
        <v>6.2137000000000002</v>
      </c>
    </row>
    <row r="805" spans="2:5" x14ac:dyDescent="0.25">
      <c r="B805" s="7">
        <v>2013</v>
      </c>
      <c r="C805" s="8">
        <v>41347</v>
      </c>
      <c r="D805" s="9">
        <v>1.2974000000000001</v>
      </c>
      <c r="E805" s="10">
        <v>6.2145000000000001</v>
      </c>
    </row>
    <row r="806" spans="2:5" x14ac:dyDescent="0.25">
      <c r="B806" s="7">
        <v>2013</v>
      </c>
      <c r="C806" s="8">
        <v>41348</v>
      </c>
      <c r="D806" s="9">
        <v>1.3076000000000001</v>
      </c>
      <c r="E806" s="10">
        <v>6.2133000000000003</v>
      </c>
    </row>
    <row r="807" spans="2:5" x14ac:dyDescent="0.25">
      <c r="B807" s="7">
        <v>2013</v>
      </c>
      <c r="C807" s="8">
        <v>41351</v>
      </c>
      <c r="D807" s="9">
        <v>1.2956000000000001</v>
      </c>
      <c r="E807" s="10">
        <v>6.2156000000000002</v>
      </c>
    </row>
    <row r="808" spans="2:5" x14ac:dyDescent="0.25">
      <c r="B808" s="7">
        <v>2013</v>
      </c>
      <c r="C808" s="8">
        <v>41352</v>
      </c>
      <c r="D808" s="9">
        <v>1.2887999999999999</v>
      </c>
      <c r="E808" s="10">
        <v>6.2153999999999998</v>
      </c>
    </row>
    <row r="809" spans="2:5" x14ac:dyDescent="0.25">
      <c r="B809" s="7">
        <v>2013</v>
      </c>
      <c r="C809" s="8">
        <v>41353</v>
      </c>
      <c r="D809" s="9">
        <v>1.2949999999999999</v>
      </c>
      <c r="E809" s="10">
        <v>6.2117000000000004</v>
      </c>
    </row>
    <row r="810" spans="2:5" x14ac:dyDescent="0.25">
      <c r="B810" s="7">
        <v>2013</v>
      </c>
      <c r="C810" s="8">
        <v>41354</v>
      </c>
      <c r="D810" s="9">
        <v>1.2927999999999999</v>
      </c>
      <c r="E810" s="10">
        <v>6.2141000000000002</v>
      </c>
    </row>
    <row r="811" spans="2:5" x14ac:dyDescent="0.25">
      <c r="B811" s="7">
        <v>2013</v>
      </c>
      <c r="C811" s="8">
        <v>41355</v>
      </c>
      <c r="D811" s="9">
        <v>1.2996000000000001</v>
      </c>
      <c r="E811" s="10">
        <v>6.2119999999999997</v>
      </c>
    </row>
    <row r="812" spans="2:5" x14ac:dyDescent="0.25">
      <c r="B812" s="7">
        <v>2013</v>
      </c>
      <c r="C812" s="8">
        <v>41358</v>
      </c>
      <c r="D812" s="9">
        <v>1.2881</v>
      </c>
      <c r="E812" s="10">
        <v>6.2104999999999997</v>
      </c>
    </row>
    <row r="813" spans="2:5" x14ac:dyDescent="0.25">
      <c r="B813" s="7">
        <v>2013</v>
      </c>
      <c r="C813" s="8">
        <v>41359</v>
      </c>
      <c r="D813" s="9">
        <v>1.2858000000000001</v>
      </c>
      <c r="E813" s="10">
        <v>6.2107999999999999</v>
      </c>
    </row>
    <row r="814" spans="2:5" x14ac:dyDescent="0.25">
      <c r="B814" s="7">
        <v>2013</v>
      </c>
      <c r="C814" s="8">
        <v>41360</v>
      </c>
      <c r="D814" s="9">
        <v>1.2782</v>
      </c>
      <c r="E814" s="10">
        <v>6.2138</v>
      </c>
    </row>
    <row r="815" spans="2:5" x14ac:dyDescent="0.25">
      <c r="B815" s="7">
        <v>2013</v>
      </c>
      <c r="C815" s="8">
        <v>41361</v>
      </c>
      <c r="D815" s="9">
        <v>1.2842</v>
      </c>
      <c r="E815" s="10">
        <v>6.2142999999999997</v>
      </c>
    </row>
    <row r="816" spans="2:5" x14ac:dyDescent="0.25">
      <c r="B816" s="7">
        <v>2013</v>
      </c>
      <c r="C816" s="8">
        <v>41362</v>
      </c>
      <c r="D816" s="9">
        <v>1.2816000000000001</v>
      </c>
      <c r="E816" s="10">
        <v>6.2107999999999999</v>
      </c>
    </row>
    <row r="817" spans="2:5" x14ac:dyDescent="0.25">
      <c r="B817" s="7">
        <v>2013</v>
      </c>
      <c r="C817" s="8">
        <v>41365</v>
      </c>
      <c r="D817" s="9">
        <v>1.2857000000000001</v>
      </c>
      <c r="E817" s="10">
        <v>6.2077999999999998</v>
      </c>
    </row>
    <row r="818" spans="2:5" x14ac:dyDescent="0.25">
      <c r="B818" s="7">
        <v>2013</v>
      </c>
      <c r="C818" s="8">
        <v>41366</v>
      </c>
      <c r="D818" s="9">
        <v>1.2836000000000001</v>
      </c>
      <c r="E818" s="10">
        <v>6.1992000000000003</v>
      </c>
    </row>
    <row r="819" spans="2:5" x14ac:dyDescent="0.25">
      <c r="B819" s="7">
        <v>2013</v>
      </c>
      <c r="C819" s="8">
        <v>41367</v>
      </c>
      <c r="D819" s="9">
        <v>1.2847</v>
      </c>
      <c r="E819" s="10">
        <v>6.1962000000000002</v>
      </c>
    </row>
    <row r="820" spans="2:5" x14ac:dyDescent="0.25">
      <c r="B820" s="7">
        <v>2013</v>
      </c>
      <c r="C820" s="8">
        <v>41368</v>
      </c>
      <c r="D820" s="9">
        <v>1.2854000000000001</v>
      </c>
      <c r="E820" s="10">
        <v>6.2004999999999999</v>
      </c>
    </row>
    <row r="821" spans="2:5" x14ac:dyDescent="0.25">
      <c r="B821" s="7">
        <v>2013</v>
      </c>
      <c r="C821" s="8">
        <v>41369</v>
      </c>
      <c r="D821" s="9">
        <v>1.3027</v>
      </c>
      <c r="E821" s="10">
        <v>6.2004999999999999</v>
      </c>
    </row>
    <row r="822" spans="2:5" x14ac:dyDescent="0.25">
      <c r="B822" s="7">
        <v>2013</v>
      </c>
      <c r="C822" s="8">
        <v>41372</v>
      </c>
      <c r="D822" s="9">
        <v>1.3008</v>
      </c>
      <c r="E822" s="10">
        <v>6.2031000000000001</v>
      </c>
    </row>
    <row r="823" spans="2:5" x14ac:dyDescent="0.25">
      <c r="B823" s="7">
        <v>2013</v>
      </c>
      <c r="C823" s="8">
        <v>41373</v>
      </c>
      <c r="D823" s="9">
        <v>1.3091999999999999</v>
      </c>
      <c r="E823" s="10">
        <v>6.2022000000000004</v>
      </c>
    </row>
    <row r="824" spans="2:5" x14ac:dyDescent="0.25">
      <c r="B824" s="7">
        <v>2013</v>
      </c>
      <c r="C824" s="8">
        <v>41374</v>
      </c>
      <c r="D824" s="9">
        <v>1.306</v>
      </c>
      <c r="E824" s="10">
        <v>6.1938000000000004</v>
      </c>
    </row>
    <row r="825" spans="2:5" x14ac:dyDescent="0.25">
      <c r="B825" s="7">
        <v>2013</v>
      </c>
      <c r="C825" s="8">
        <v>41375</v>
      </c>
      <c r="D825" s="9">
        <v>1.3124</v>
      </c>
      <c r="E825" s="10">
        <v>6.1961000000000004</v>
      </c>
    </row>
    <row r="826" spans="2:5" x14ac:dyDescent="0.25">
      <c r="B826" s="7">
        <v>2013</v>
      </c>
      <c r="C826" s="8">
        <v>41376</v>
      </c>
      <c r="D826" s="9">
        <v>1.3093999999999999</v>
      </c>
      <c r="E826" s="10">
        <v>6.1913999999999998</v>
      </c>
    </row>
    <row r="827" spans="2:5" x14ac:dyDescent="0.25">
      <c r="B827" s="7">
        <v>2013</v>
      </c>
      <c r="C827" s="8">
        <v>41379</v>
      </c>
      <c r="D827" s="9">
        <v>1.3082</v>
      </c>
      <c r="E827" s="10">
        <v>6.1866000000000003</v>
      </c>
    </row>
    <row r="828" spans="2:5" x14ac:dyDescent="0.25">
      <c r="B828" s="7">
        <v>2013</v>
      </c>
      <c r="C828" s="8">
        <v>41380</v>
      </c>
      <c r="D828" s="9">
        <v>1.3141</v>
      </c>
      <c r="E828" s="10">
        <v>6.1824000000000003</v>
      </c>
    </row>
    <row r="829" spans="2:5" x14ac:dyDescent="0.25">
      <c r="B829" s="7">
        <v>2013</v>
      </c>
      <c r="C829" s="8">
        <v>41381</v>
      </c>
      <c r="D829" s="9">
        <v>1.3048999999999999</v>
      </c>
      <c r="E829" s="10">
        <v>6.1719999999999997</v>
      </c>
    </row>
    <row r="830" spans="2:5" x14ac:dyDescent="0.25">
      <c r="B830" s="7">
        <v>2013</v>
      </c>
      <c r="C830" s="8">
        <v>41382</v>
      </c>
      <c r="D830" s="9">
        <v>1.3071999999999999</v>
      </c>
      <c r="E830" s="10">
        <v>6.1810999999999998</v>
      </c>
    </row>
    <row r="831" spans="2:5" x14ac:dyDescent="0.25">
      <c r="B831" s="7">
        <v>2013</v>
      </c>
      <c r="C831" s="8">
        <v>41383</v>
      </c>
      <c r="D831" s="9">
        <v>1.3066</v>
      </c>
      <c r="E831" s="10">
        <v>6.1772</v>
      </c>
    </row>
    <row r="832" spans="2:5" x14ac:dyDescent="0.25">
      <c r="B832" s="7">
        <v>2013</v>
      </c>
      <c r="C832" s="8">
        <v>41386</v>
      </c>
      <c r="D832" s="9">
        <v>1.3049999999999999</v>
      </c>
      <c r="E832" s="10">
        <v>6.1822999999999997</v>
      </c>
    </row>
    <row r="833" spans="2:5" x14ac:dyDescent="0.25">
      <c r="B833" s="7">
        <v>2013</v>
      </c>
      <c r="C833" s="8">
        <v>41387</v>
      </c>
      <c r="D833" s="9">
        <v>1.3011999999999999</v>
      </c>
      <c r="E833" s="10">
        <v>6.1790000000000003</v>
      </c>
    </row>
    <row r="834" spans="2:5" x14ac:dyDescent="0.25">
      <c r="B834" s="7">
        <v>2013</v>
      </c>
      <c r="C834" s="8">
        <v>41388</v>
      </c>
      <c r="D834" s="9">
        <v>1.2997000000000001</v>
      </c>
      <c r="E834" s="10">
        <v>6.1782000000000004</v>
      </c>
    </row>
    <row r="835" spans="2:5" x14ac:dyDescent="0.25">
      <c r="B835" s="7">
        <v>2013</v>
      </c>
      <c r="C835" s="8">
        <v>41389</v>
      </c>
      <c r="D835" s="9">
        <v>1.3004</v>
      </c>
      <c r="E835" s="10">
        <v>6.1707000000000001</v>
      </c>
    </row>
    <row r="836" spans="2:5" x14ac:dyDescent="0.25">
      <c r="B836" s="7">
        <v>2013</v>
      </c>
      <c r="C836" s="8">
        <v>41390</v>
      </c>
      <c r="D836" s="9">
        <v>1.3024</v>
      </c>
      <c r="E836" s="10">
        <v>6.1646999999999998</v>
      </c>
    </row>
    <row r="837" spans="2:5" x14ac:dyDescent="0.25">
      <c r="B837" s="7">
        <v>2013</v>
      </c>
      <c r="C837" s="8">
        <v>41393</v>
      </c>
      <c r="D837" s="9">
        <v>1.3089999999999999</v>
      </c>
      <c r="E837" s="10">
        <v>6.1646999999999998</v>
      </c>
    </row>
    <row r="838" spans="2:5" x14ac:dyDescent="0.25">
      <c r="B838" s="7">
        <v>2013</v>
      </c>
      <c r="C838" s="8">
        <v>41394</v>
      </c>
      <c r="D838" s="9">
        <v>1.3168</v>
      </c>
      <c r="E838" s="10">
        <v>6.1646999999999998</v>
      </c>
    </row>
    <row r="839" spans="2:5" x14ac:dyDescent="0.25">
      <c r="B839" s="7">
        <v>2013</v>
      </c>
      <c r="C839" s="8">
        <v>41395</v>
      </c>
      <c r="D839" s="9">
        <v>1.3191999999999999</v>
      </c>
      <c r="E839" s="10">
        <v>6.1646999999999998</v>
      </c>
    </row>
    <row r="840" spans="2:5" x14ac:dyDescent="0.25">
      <c r="B840" s="7">
        <v>2013</v>
      </c>
      <c r="C840" s="8">
        <v>41396</v>
      </c>
      <c r="D840" s="9">
        <v>1.3066</v>
      </c>
      <c r="E840" s="10">
        <v>6.1559999999999997</v>
      </c>
    </row>
    <row r="841" spans="2:5" x14ac:dyDescent="0.25">
      <c r="B841" s="7">
        <v>2013</v>
      </c>
      <c r="C841" s="8">
        <v>41397</v>
      </c>
      <c r="D841" s="9">
        <v>1.3111999999999999</v>
      </c>
      <c r="E841" s="10">
        <v>6.1555</v>
      </c>
    </row>
    <row r="842" spans="2:5" x14ac:dyDescent="0.25">
      <c r="B842" s="7">
        <v>2013</v>
      </c>
      <c r="C842" s="8">
        <v>41400</v>
      </c>
      <c r="D842" s="9">
        <v>1.3067</v>
      </c>
      <c r="E842" s="10">
        <v>6.1665000000000001</v>
      </c>
    </row>
    <row r="843" spans="2:5" x14ac:dyDescent="0.25">
      <c r="B843" s="7">
        <v>2013</v>
      </c>
      <c r="C843" s="8">
        <v>41401</v>
      </c>
      <c r="D843" s="9">
        <v>1.3085</v>
      </c>
      <c r="E843" s="10">
        <v>6.1539000000000001</v>
      </c>
    </row>
    <row r="844" spans="2:5" x14ac:dyDescent="0.25">
      <c r="B844" s="7">
        <v>2013</v>
      </c>
      <c r="C844" s="8">
        <v>41402</v>
      </c>
      <c r="D844" s="9">
        <v>1.3177000000000001</v>
      </c>
      <c r="E844" s="10">
        <v>6.141</v>
      </c>
    </row>
    <row r="845" spans="2:5" x14ac:dyDescent="0.25">
      <c r="B845" s="7">
        <v>2013</v>
      </c>
      <c r="C845" s="8">
        <v>41403</v>
      </c>
      <c r="D845" s="9">
        <v>1.3105</v>
      </c>
      <c r="E845" s="10">
        <v>6.1306000000000003</v>
      </c>
    </row>
    <row r="846" spans="2:5" x14ac:dyDescent="0.25">
      <c r="B846" s="7">
        <v>2013</v>
      </c>
      <c r="C846" s="8">
        <v>41404</v>
      </c>
      <c r="D846" s="9">
        <v>1.2955000000000001</v>
      </c>
      <c r="E846" s="10">
        <v>6.1414999999999997</v>
      </c>
    </row>
    <row r="847" spans="2:5" x14ac:dyDescent="0.25">
      <c r="B847" s="7">
        <v>2013</v>
      </c>
      <c r="C847" s="8">
        <v>41407</v>
      </c>
      <c r="D847" s="9">
        <v>1.2981</v>
      </c>
      <c r="E847" s="10">
        <v>6.1464999999999996</v>
      </c>
    </row>
    <row r="848" spans="2:5" x14ac:dyDescent="0.25">
      <c r="B848" s="7">
        <v>2013</v>
      </c>
      <c r="C848" s="8">
        <v>41408</v>
      </c>
      <c r="D848" s="9">
        <v>1.2968999999999999</v>
      </c>
      <c r="E848" s="10">
        <v>6.1425999999999998</v>
      </c>
    </row>
    <row r="849" spans="2:5" x14ac:dyDescent="0.25">
      <c r="B849" s="7">
        <v>2013</v>
      </c>
      <c r="C849" s="8">
        <v>41409</v>
      </c>
      <c r="D849" s="9">
        <v>1.2857000000000001</v>
      </c>
      <c r="E849" s="10">
        <v>6.1454000000000004</v>
      </c>
    </row>
    <row r="850" spans="2:5" x14ac:dyDescent="0.25">
      <c r="B850" s="7">
        <v>2013</v>
      </c>
      <c r="C850" s="8">
        <v>41410</v>
      </c>
      <c r="D850" s="9">
        <v>1.2898000000000001</v>
      </c>
      <c r="E850" s="10">
        <v>6.1486999999999998</v>
      </c>
    </row>
    <row r="851" spans="2:5" x14ac:dyDescent="0.25">
      <c r="B851" s="7">
        <v>2013</v>
      </c>
      <c r="C851" s="8">
        <v>41411</v>
      </c>
      <c r="D851" s="9">
        <v>1.2818000000000001</v>
      </c>
      <c r="E851" s="10">
        <v>6.141</v>
      </c>
    </row>
    <row r="852" spans="2:5" x14ac:dyDescent="0.25">
      <c r="B852" s="7">
        <v>2013</v>
      </c>
      <c r="C852" s="8">
        <v>41414</v>
      </c>
      <c r="D852" s="9">
        <v>1.2865</v>
      </c>
      <c r="E852" s="10">
        <v>6.1386000000000003</v>
      </c>
    </row>
    <row r="853" spans="2:5" x14ac:dyDescent="0.25">
      <c r="B853" s="7">
        <v>2013</v>
      </c>
      <c r="C853" s="8">
        <v>41415</v>
      </c>
      <c r="D853" s="9">
        <v>1.2909999999999999</v>
      </c>
      <c r="E853" s="10">
        <v>6.1353</v>
      </c>
    </row>
    <row r="854" spans="2:5" x14ac:dyDescent="0.25">
      <c r="B854" s="7">
        <v>2013</v>
      </c>
      <c r="C854" s="8">
        <v>41416</v>
      </c>
      <c r="D854" s="9">
        <v>1.2864</v>
      </c>
      <c r="E854" s="10">
        <v>6.1308999999999996</v>
      </c>
    </row>
    <row r="855" spans="2:5" x14ac:dyDescent="0.25">
      <c r="B855" s="7">
        <v>2013</v>
      </c>
      <c r="C855" s="8">
        <v>41417</v>
      </c>
      <c r="D855" s="9">
        <v>1.2944</v>
      </c>
      <c r="E855" s="10">
        <v>6.1337000000000002</v>
      </c>
    </row>
    <row r="856" spans="2:5" x14ac:dyDescent="0.25">
      <c r="B856" s="7">
        <v>2013</v>
      </c>
      <c r="C856" s="8">
        <v>41418</v>
      </c>
      <c r="D856" s="9">
        <v>1.292</v>
      </c>
      <c r="E856" s="10">
        <v>6.1311</v>
      </c>
    </row>
    <row r="857" spans="2:5" x14ac:dyDescent="0.25">
      <c r="B857" s="7">
        <v>2013</v>
      </c>
      <c r="C857" s="8">
        <v>41422</v>
      </c>
      <c r="D857" s="9">
        <v>1.2869999999999999</v>
      </c>
      <c r="E857" s="10">
        <v>6.1212999999999997</v>
      </c>
    </row>
    <row r="858" spans="2:5" x14ac:dyDescent="0.25">
      <c r="B858" s="7">
        <v>2013</v>
      </c>
      <c r="C858" s="8">
        <v>41423</v>
      </c>
      <c r="D858" s="9">
        <v>1.2944</v>
      </c>
      <c r="E858" s="10">
        <v>6.1264000000000003</v>
      </c>
    </row>
    <row r="859" spans="2:5" x14ac:dyDescent="0.25">
      <c r="B859" s="7">
        <v>2013</v>
      </c>
      <c r="C859" s="8">
        <v>41424</v>
      </c>
      <c r="D859" s="9">
        <v>1.3042</v>
      </c>
      <c r="E859" s="10">
        <v>6.1307</v>
      </c>
    </row>
    <row r="860" spans="2:5" x14ac:dyDescent="0.25">
      <c r="B860" s="7">
        <v>2013</v>
      </c>
      <c r="C860" s="8">
        <v>41425</v>
      </c>
      <c r="D860" s="9">
        <v>1.2988</v>
      </c>
      <c r="E860" s="10">
        <v>6.1340000000000003</v>
      </c>
    </row>
    <row r="861" spans="2:5" x14ac:dyDescent="0.25">
      <c r="B861" s="7">
        <v>2013</v>
      </c>
      <c r="C861" s="8">
        <v>41428</v>
      </c>
      <c r="D861" s="9">
        <v>1.3098000000000001</v>
      </c>
      <c r="E861" s="10">
        <v>6.1311999999999998</v>
      </c>
    </row>
    <row r="862" spans="2:5" x14ac:dyDescent="0.25">
      <c r="B862" s="7">
        <v>2013</v>
      </c>
      <c r="C862" s="8">
        <v>41429</v>
      </c>
      <c r="D862" s="9">
        <v>1.3075000000000001</v>
      </c>
      <c r="E862" s="10">
        <v>6.1284999999999998</v>
      </c>
    </row>
    <row r="863" spans="2:5" x14ac:dyDescent="0.25">
      <c r="B863" s="7">
        <v>2013</v>
      </c>
      <c r="C863" s="8">
        <v>41430</v>
      </c>
      <c r="D863" s="9">
        <v>1.3088</v>
      </c>
      <c r="E863" s="10">
        <v>6.1276000000000002</v>
      </c>
    </row>
    <row r="864" spans="2:5" x14ac:dyDescent="0.25">
      <c r="B864" s="7">
        <v>2013</v>
      </c>
      <c r="C864" s="8">
        <v>41431</v>
      </c>
      <c r="D864" s="9">
        <v>1.3248</v>
      </c>
      <c r="E864" s="10">
        <v>6.1359000000000004</v>
      </c>
    </row>
    <row r="865" spans="2:5" x14ac:dyDescent="0.25">
      <c r="B865" s="7">
        <v>2013</v>
      </c>
      <c r="C865" s="8">
        <v>41432</v>
      </c>
      <c r="D865" s="9">
        <v>1.3242</v>
      </c>
      <c r="E865" s="10">
        <v>6.1333000000000002</v>
      </c>
    </row>
    <row r="866" spans="2:5" x14ac:dyDescent="0.25">
      <c r="B866" s="7">
        <v>2013</v>
      </c>
      <c r="C866" s="8">
        <v>41435</v>
      </c>
      <c r="D866" s="9">
        <v>1.3233999999999999</v>
      </c>
      <c r="E866" s="10">
        <v>6.1333000000000002</v>
      </c>
    </row>
    <row r="867" spans="2:5" x14ac:dyDescent="0.25">
      <c r="B867" s="7">
        <v>2013</v>
      </c>
      <c r="C867" s="8">
        <v>41436</v>
      </c>
      <c r="D867" s="9">
        <v>1.3278000000000001</v>
      </c>
      <c r="E867" s="10">
        <v>6.1333000000000002</v>
      </c>
    </row>
    <row r="868" spans="2:5" x14ac:dyDescent="0.25">
      <c r="B868" s="7">
        <v>2013</v>
      </c>
      <c r="C868" s="8">
        <v>41437</v>
      </c>
      <c r="D868" s="9">
        <v>1.3353999999999999</v>
      </c>
      <c r="E868" s="10">
        <v>6.1333000000000002</v>
      </c>
    </row>
    <row r="869" spans="2:5" x14ac:dyDescent="0.25">
      <c r="B869" s="7">
        <v>2013</v>
      </c>
      <c r="C869" s="8">
        <v>41438</v>
      </c>
      <c r="D869" s="9">
        <v>1.3313999999999999</v>
      </c>
      <c r="E869" s="10">
        <v>6.1341000000000001</v>
      </c>
    </row>
    <row r="870" spans="2:5" x14ac:dyDescent="0.25">
      <c r="B870" s="7">
        <v>2013</v>
      </c>
      <c r="C870" s="8">
        <v>41439</v>
      </c>
      <c r="D870" s="9">
        <v>1.333</v>
      </c>
      <c r="E870" s="10">
        <v>6.1306000000000003</v>
      </c>
    </row>
    <row r="871" spans="2:5" x14ac:dyDescent="0.25">
      <c r="B871" s="7">
        <v>2013</v>
      </c>
      <c r="C871" s="8">
        <v>41442</v>
      </c>
      <c r="D871" s="9">
        <v>1.3341000000000001</v>
      </c>
      <c r="E871" s="10">
        <v>6.1247999999999996</v>
      </c>
    </row>
    <row r="872" spans="2:5" x14ac:dyDescent="0.25">
      <c r="B872" s="7">
        <v>2013</v>
      </c>
      <c r="C872" s="8">
        <v>41443</v>
      </c>
      <c r="D872" s="9">
        <v>1.3407</v>
      </c>
      <c r="E872" s="10">
        <v>6.1283000000000003</v>
      </c>
    </row>
    <row r="873" spans="2:5" x14ac:dyDescent="0.25">
      <c r="B873" s="7">
        <v>2013</v>
      </c>
      <c r="C873" s="8">
        <v>41444</v>
      </c>
      <c r="D873" s="9">
        <v>1.3404</v>
      </c>
      <c r="E873" s="10">
        <v>6.1264000000000003</v>
      </c>
    </row>
    <row r="874" spans="2:5" x14ac:dyDescent="0.25">
      <c r="B874" s="7">
        <v>2013</v>
      </c>
      <c r="C874" s="8">
        <v>41445</v>
      </c>
      <c r="D874" s="9">
        <v>1.3213999999999999</v>
      </c>
      <c r="E874" s="10">
        <v>6.1276999999999999</v>
      </c>
    </row>
    <row r="875" spans="2:5" x14ac:dyDescent="0.25">
      <c r="B875" s="7">
        <v>2013</v>
      </c>
      <c r="C875" s="8">
        <v>41446</v>
      </c>
      <c r="D875" s="9">
        <v>1.3112999999999999</v>
      </c>
      <c r="E875" s="10">
        <v>6.1327999999999996</v>
      </c>
    </row>
    <row r="876" spans="2:5" x14ac:dyDescent="0.25">
      <c r="B876" s="7">
        <v>2013</v>
      </c>
      <c r="C876" s="8">
        <v>41449</v>
      </c>
      <c r="D876" s="9">
        <v>1.3090999999999999</v>
      </c>
      <c r="E876" s="10">
        <v>6.1440999999999999</v>
      </c>
    </row>
    <row r="877" spans="2:5" x14ac:dyDescent="0.25">
      <c r="B877" s="7">
        <v>2013</v>
      </c>
      <c r="C877" s="8">
        <v>41450</v>
      </c>
      <c r="D877" s="9">
        <v>1.3080000000000001</v>
      </c>
      <c r="E877" s="10">
        <v>6.1448</v>
      </c>
    </row>
    <row r="878" spans="2:5" x14ac:dyDescent="0.25">
      <c r="B878" s="7">
        <v>2013</v>
      </c>
      <c r="C878" s="8">
        <v>41451</v>
      </c>
      <c r="D878" s="9">
        <v>1.3006</v>
      </c>
      <c r="E878" s="10">
        <v>6.1467999999999998</v>
      </c>
    </row>
    <row r="879" spans="2:5" x14ac:dyDescent="0.25">
      <c r="B879" s="7">
        <v>2013</v>
      </c>
      <c r="C879" s="8">
        <v>41452</v>
      </c>
      <c r="D879" s="9">
        <v>1.3016000000000001</v>
      </c>
      <c r="E879" s="10">
        <v>6.1487999999999996</v>
      </c>
    </row>
    <row r="880" spans="2:5" x14ac:dyDescent="0.25">
      <c r="B880" s="7">
        <v>2013</v>
      </c>
      <c r="C880" s="8">
        <v>41453</v>
      </c>
      <c r="D880" s="9">
        <v>1.3009999999999999</v>
      </c>
      <c r="E880" s="10">
        <v>6.1374000000000004</v>
      </c>
    </row>
    <row r="881" spans="2:5" x14ac:dyDescent="0.25">
      <c r="B881" s="7">
        <v>2013</v>
      </c>
      <c r="C881" s="8">
        <v>41456</v>
      </c>
      <c r="D881" s="9">
        <v>1.306</v>
      </c>
      <c r="E881" s="10">
        <v>6.1325000000000003</v>
      </c>
    </row>
    <row r="882" spans="2:5" x14ac:dyDescent="0.25">
      <c r="B882" s="7">
        <v>2013</v>
      </c>
      <c r="C882" s="8">
        <v>41457</v>
      </c>
      <c r="D882" s="9">
        <v>1.3017000000000001</v>
      </c>
      <c r="E882" s="10">
        <v>6.1326999999999998</v>
      </c>
    </row>
    <row r="883" spans="2:5" x14ac:dyDescent="0.25">
      <c r="B883" s="7">
        <v>2013</v>
      </c>
      <c r="C883" s="8">
        <v>41458</v>
      </c>
      <c r="D883" s="9">
        <v>1.3005</v>
      </c>
      <c r="E883" s="10">
        <v>6.1300999999999997</v>
      </c>
    </row>
    <row r="884" spans="2:5" x14ac:dyDescent="0.25">
      <c r="B884" s="7">
        <v>2013</v>
      </c>
      <c r="C884" s="8">
        <v>41460</v>
      </c>
      <c r="D884" s="9">
        <v>1.2830999999999999</v>
      </c>
      <c r="E884" s="10">
        <v>6.1323999999999996</v>
      </c>
    </row>
    <row r="885" spans="2:5" x14ac:dyDescent="0.25">
      <c r="B885" s="7">
        <v>2013</v>
      </c>
      <c r="C885" s="8">
        <v>41463</v>
      </c>
      <c r="D885" s="9">
        <v>1.2863</v>
      </c>
      <c r="E885" s="10">
        <v>6.1337000000000002</v>
      </c>
    </row>
    <row r="886" spans="2:5" x14ac:dyDescent="0.25">
      <c r="B886" s="7">
        <v>2013</v>
      </c>
      <c r="C886" s="8">
        <v>41464</v>
      </c>
      <c r="D886" s="9">
        <v>1.2774000000000001</v>
      </c>
      <c r="E886" s="10">
        <v>6.1292999999999997</v>
      </c>
    </row>
    <row r="887" spans="2:5" x14ac:dyDescent="0.25">
      <c r="B887" s="7">
        <v>2013</v>
      </c>
      <c r="C887" s="8">
        <v>41465</v>
      </c>
      <c r="D887" s="9">
        <v>1.2846</v>
      </c>
      <c r="E887" s="10">
        <v>6.1336000000000004</v>
      </c>
    </row>
    <row r="888" spans="2:5" x14ac:dyDescent="0.25">
      <c r="B888" s="7">
        <v>2013</v>
      </c>
      <c r="C888" s="8">
        <v>41466</v>
      </c>
      <c r="D888" s="9">
        <v>1.3046</v>
      </c>
      <c r="E888" s="10">
        <v>6.1349999999999998</v>
      </c>
    </row>
    <row r="889" spans="2:5" x14ac:dyDescent="0.25">
      <c r="B889" s="7">
        <v>2013</v>
      </c>
      <c r="C889" s="8">
        <v>41467</v>
      </c>
      <c r="D889" s="9">
        <v>1.3048</v>
      </c>
      <c r="E889" s="10">
        <v>6.1372999999999998</v>
      </c>
    </row>
    <row r="890" spans="2:5" x14ac:dyDescent="0.25">
      <c r="B890" s="7">
        <v>2013</v>
      </c>
      <c r="C890" s="8">
        <v>41470</v>
      </c>
      <c r="D890" s="9">
        <v>1.3039000000000001</v>
      </c>
      <c r="E890" s="10">
        <v>6.1372999999999998</v>
      </c>
    </row>
    <row r="891" spans="2:5" x14ac:dyDescent="0.25">
      <c r="B891" s="7">
        <v>2013</v>
      </c>
      <c r="C891" s="8">
        <v>41471</v>
      </c>
      <c r="D891" s="9">
        <v>1.3144</v>
      </c>
      <c r="E891" s="10">
        <v>6.1345000000000001</v>
      </c>
    </row>
    <row r="892" spans="2:5" x14ac:dyDescent="0.25">
      <c r="B892" s="7">
        <v>2013</v>
      </c>
      <c r="C892" s="8">
        <v>41472</v>
      </c>
      <c r="D892" s="9">
        <v>1.3093999999999999</v>
      </c>
      <c r="E892" s="10">
        <v>6.1351000000000004</v>
      </c>
    </row>
    <row r="893" spans="2:5" x14ac:dyDescent="0.25">
      <c r="B893" s="7">
        <v>2013</v>
      </c>
      <c r="C893" s="8">
        <v>41473</v>
      </c>
      <c r="D893" s="9">
        <v>1.3078000000000001</v>
      </c>
      <c r="E893" s="10">
        <v>6.1407999999999996</v>
      </c>
    </row>
    <row r="894" spans="2:5" x14ac:dyDescent="0.25">
      <c r="B894" s="7">
        <v>2013</v>
      </c>
      <c r="C894" s="8">
        <v>41474</v>
      </c>
      <c r="D894" s="9">
        <v>1.3142</v>
      </c>
      <c r="E894" s="10">
        <v>6.1376999999999997</v>
      </c>
    </row>
    <row r="895" spans="2:5" x14ac:dyDescent="0.25">
      <c r="B895" s="7">
        <v>2013</v>
      </c>
      <c r="C895" s="8">
        <v>41477</v>
      </c>
      <c r="D895" s="9">
        <v>1.3192999999999999</v>
      </c>
      <c r="E895" s="10">
        <v>6.1403999999999996</v>
      </c>
    </row>
    <row r="896" spans="2:5" x14ac:dyDescent="0.25">
      <c r="B896" s="7">
        <v>2013</v>
      </c>
      <c r="C896" s="8">
        <v>41478</v>
      </c>
      <c r="D896" s="9">
        <v>1.3211999999999999</v>
      </c>
      <c r="E896" s="10">
        <v>6.1368999999999998</v>
      </c>
    </row>
    <row r="897" spans="2:5" x14ac:dyDescent="0.25">
      <c r="B897" s="7">
        <v>2013</v>
      </c>
      <c r="C897" s="8">
        <v>41479</v>
      </c>
      <c r="D897" s="9">
        <v>1.3228</v>
      </c>
      <c r="E897" s="10">
        <v>6.1357999999999997</v>
      </c>
    </row>
    <row r="898" spans="2:5" x14ac:dyDescent="0.25">
      <c r="B898" s="7">
        <v>2013</v>
      </c>
      <c r="C898" s="8">
        <v>41480</v>
      </c>
      <c r="D898" s="9">
        <v>1.3233999999999999</v>
      </c>
      <c r="E898" s="10">
        <v>6.1345999999999998</v>
      </c>
    </row>
    <row r="899" spans="2:5" x14ac:dyDescent="0.25">
      <c r="B899" s="7">
        <v>2013</v>
      </c>
      <c r="C899" s="8">
        <v>41481</v>
      </c>
      <c r="D899" s="9">
        <v>1.3269</v>
      </c>
      <c r="E899" s="10">
        <v>6.1315999999999997</v>
      </c>
    </row>
    <row r="900" spans="2:5" x14ac:dyDescent="0.25">
      <c r="B900" s="7">
        <v>2013</v>
      </c>
      <c r="C900" s="8">
        <v>41484</v>
      </c>
      <c r="D900" s="9">
        <v>1.3262</v>
      </c>
      <c r="E900" s="10">
        <v>6.1322999999999999</v>
      </c>
    </row>
    <row r="901" spans="2:5" x14ac:dyDescent="0.25">
      <c r="B901" s="7">
        <v>2013</v>
      </c>
      <c r="C901" s="8">
        <v>41485</v>
      </c>
      <c r="D901" s="9">
        <v>1.3266</v>
      </c>
      <c r="E901" s="10">
        <v>6.1315</v>
      </c>
    </row>
    <row r="902" spans="2:5" x14ac:dyDescent="0.25">
      <c r="B902" s="7">
        <v>2013</v>
      </c>
      <c r="C902" s="8">
        <v>41486</v>
      </c>
      <c r="D902" s="9">
        <v>1.3282</v>
      </c>
      <c r="E902" s="10">
        <v>6.1284000000000001</v>
      </c>
    </row>
    <row r="903" spans="2:5" x14ac:dyDescent="0.25">
      <c r="B903" s="7">
        <v>2013</v>
      </c>
      <c r="C903" s="8">
        <v>41487</v>
      </c>
      <c r="D903" s="9">
        <v>1.3217000000000001</v>
      </c>
      <c r="E903" s="10">
        <v>6.1302000000000003</v>
      </c>
    </row>
    <row r="904" spans="2:5" x14ac:dyDescent="0.25">
      <c r="B904" s="7">
        <v>2013</v>
      </c>
      <c r="C904" s="8">
        <v>41488</v>
      </c>
      <c r="D904" s="9">
        <v>1.3268</v>
      </c>
      <c r="E904" s="10">
        <v>6.1292999999999997</v>
      </c>
    </row>
    <row r="905" spans="2:5" x14ac:dyDescent="0.25">
      <c r="B905" s="7">
        <v>2013</v>
      </c>
      <c r="C905" s="8">
        <v>41491</v>
      </c>
      <c r="D905" s="9">
        <v>1.3257000000000001</v>
      </c>
      <c r="E905" s="10">
        <v>6.1245000000000003</v>
      </c>
    </row>
    <row r="906" spans="2:5" x14ac:dyDescent="0.25">
      <c r="B906" s="7">
        <v>2013</v>
      </c>
      <c r="C906" s="8">
        <v>41492</v>
      </c>
      <c r="D906" s="9">
        <v>1.3295999999999999</v>
      </c>
      <c r="E906" s="10">
        <v>6.1215000000000002</v>
      </c>
    </row>
    <row r="907" spans="2:5" x14ac:dyDescent="0.25">
      <c r="B907" s="7">
        <v>2013</v>
      </c>
      <c r="C907" s="8">
        <v>41493</v>
      </c>
      <c r="D907" s="9">
        <v>1.3329</v>
      </c>
      <c r="E907" s="10">
        <v>6.1189999999999998</v>
      </c>
    </row>
    <row r="908" spans="2:5" x14ac:dyDescent="0.25">
      <c r="B908" s="7">
        <v>2013</v>
      </c>
      <c r="C908" s="8">
        <v>41494</v>
      </c>
      <c r="D908" s="9">
        <v>1.3391999999999999</v>
      </c>
      <c r="E908" s="10">
        <v>6.1207000000000003</v>
      </c>
    </row>
    <row r="909" spans="2:5" x14ac:dyDescent="0.25">
      <c r="B909" s="7">
        <v>2013</v>
      </c>
      <c r="C909" s="8">
        <v>41495</v>
      </c>
      <c r="D909" s="9">
        <v>1.3338000000000001</v>
      </c>
      <c r="E909" s="10">
        <v>6.1216999999999997</v>
      </c>
    </row>
    <row r="910" spans="2:5" x14ac:dyDescent="0.25">
      <c r="B910" s="7">
        <v>2013</v>
      </c>
      <c r="C910" s="8">
        <v>41498</v>
      </c>
      <c r="D910" s="9">
        <v>1.3311999999999999</v>
      </c>
      <c r="E910" s="10">
        <v>6.1218000000000004</v>
      </c>
    </row>
    <row r="911" spans="2:5" x14ac:dyDescent="0.25">
      <c r="B911" s="7">
        <v>2013</v>
      </c>
      <c r="C911" s="8">
        <v>41499</v>
      </c>
      <c r="D911" s="9">
        <v>1.3247</v>
      </c>
      <c r="E911" s="10">
        <v>6.1216999999999997</v>
      </c>
    </row>
    <row r="912" spans="2:5" x14ac:dyDescent="0.25">
      <c r="B912" s="7">
        <v>2013</v>
      </c>
      <c r="C912" s="8">
        <v>41500</v>
      </c>
      <c r="D912" s="9">
        <v>1.3255999999999999</v>
      </c>
      <c r="E912" s="10">
        <v>6.1191000000000004</v>
      </c>
    </row>
    <row r="913" spans="2:5" x14ac:dyDescent="0.25">
      <c r="B913" s="7">
        <v>2013</v>
      </c>
      <c r="C913" s="8">
        <v>41501</v>
      </c>
      <c r="D913" s="9">
        <v>1.3263</v>
      </c>
      <c r="E913" s="10">
        <v>6.1123000000000003</v>
      </c>
    </row>
    <row r="914" spans="2:5" x14ac:dyDescent="0.25">
      <c r="B914" s="7">
        <v>2013</v>
      </c>
      <c r="C914" s="8">
        <v>41502</v>
      </c>
      <c r="D914" s="9">
        <v>1.3321000000000001</v>
      </c>
      <c r="E914" s="10">
        <v>6.1144999999999996</v>
      </c>
    </row>
    <row r="915" spans="2:5" x14ac:dyDescent="0.25">
      <c r="B915" s="7">
        <v>2013</v>
      </c>
      <c r="C915" s="8">
        <v>41505</v>
      </c>
      <c r="D915" s="9">
        <v>1.3348</v>
      </c>
      <c r="E915" s="10">
        <v>6.1227</v>
      </c>
    </row>
    <row r="916" spans="2:5" x14ac:dyDescent="0.25">
      <c r="B916" s="7">
        <v>2013</v>
      </c>
      <c r="C916" s="8">
        <v>41506</v>
      </c>
      <c r="D916" s="9">
        <v>1.3426</v>
      </c>
      <c r="E916" s="10">
        <v>6.1241000000000003</v>
      </c>
    </row>
    <row r="917" spans="2:5" x14ac:dyDescent="0.25">
      <c r="B917" s="7">
        <v>2013</v>
      </c>
      <c r="C917" s="8">
        <v>41507</v>
      </c>
      <c r="D917" s="9">
        <v>1.3368</v>
      </c>
      <c r="E917" s="10">
        <v>6.1228999999999996</v>
      </c>
    </row>
    <row r="918" spans="2:5" x14ac:dyDescent="0.25">
      <c r="B918" s="7">
        <v>2013</v>
      </c>
      <c r="C918" s="8">
        <v>41508</v>
      </c>
      <c r="D918" s="9">
        <v>1.3362000000000001</v>
      </c>
      <c r="E918" s="10">
        <v>6.1205999999999996</v>
      </c>
    </row>
    <row r="919" spans="2:5" x14ac:dyDescent="0.25">
      <c r="B919" s="7">
        <v>2013</v>
      </c>
      <c r="C919" s="8">
        <v>41509</v>
      </c>
      <c r="D919" s="9">
        <v>1.3391999999999999</v>
      </c>
      <c r="E919" s="10">
        <v>6.12</v>
      </c>
    </row>
    <row r="920" spans="2:5" x14ac:dyDescent="0.25">
      <c r="B920" s="7">
        <v>2013</v>
      </c>
      <c r="C920" s="8">
        <v>41512</v>
      </c>
      <c r="D920" s="9">
        <v>1.3369</v>
      </c>
      <c r="E920" s="10">
        <v>6.1201999999999996</v>
      </c>
    </row>
    <row r="921" spans="2:5" x14ac:dyDescent="0.25">
      <c r="B921" s="7">
        <v>2013</v>
      </c>
      <c r="C921" s="8">
        <v>41513</v>
      </c>
      <c r="D921" s="9">
        <v>1.3387</v>
      </c>
      <c r="E921" s="10">
        <v>6.1212</v>
      </c>
    </row>
    <row r="922" spans="2:5" x14ac:dyDescent="0.25">
      <c r="B922" s="7">
        <v>2013</v>
      </c>
      <c r="C922" s="8">
        <v>41514</v>
      </c>
      <c r="D922" s="9">
        <v>1.3326</v>
      </c>
      <c r="E922" s="10">
        <v>6.1201999999999996</v>
      </c>
    </row>
    <row r="923" spans="2:5" x14ac:dyDescent="0.25">
      <c r="B923" s="7">
        <v>2013</v>
      </c>
      <c r="C923" s="8">
        <v>41515</v>
      </c>
      <c r="D923" s="9">
        <v>1.3228</v>
      </c>
      <c r="E923" s="10">
        <v>6.1203000000000003</v>
      </c>
    </row>
    <row r="924" spans="2:5" x14ac:dyDescent="0.25">
      <c r="B924" s="7">
        <v>2013</v>
      </c>
      <c r="C924" s="8">
        <v>41516</v>
      </c>
      <c r="D924" s="9">
        <v>1.3196000000000001</v>
      </c>
      <c r="E924" s="10">
        <v>6.1193</v>
      </c>
    </row>
    <row r="925" spans="2:5" x14ac:dyDescent="0.25">
      <c r="B925" s="7">
        <v>2013</v>
      </c>
      <c r="C925" s="8">
        <v>41520</v>
      </c>
      <c r="D925" s="9">
        <v>1.3164</v>
      </c>
      <c r="E925" s="10">
        <v>6.1204000000000001</v>
      </c>
    </row>
    <row r="926" spans="2:5" x14ac:dyDescent="0.25">
      <c r="B926" s="7">
        <v>2013</v>
      </c>
      <c r="C926" s="8">
        <v>41521</v>
      </c>
      <c r="D926" s="9">
        <v>1.3211999999999999</v>
      </c>
      <c r="E926" s="10">
        <v>6.1199000000000003</v>
      </c>
    </row>
    <row r="927" spans="2:5" x14ac:dyDescent="0.25">
      <c r="B927" s="7">
        <v>2013</v>
      </c>
      <c r="C927" s="8">
        <v>41522</v>
      </c>
      <c r="D927" s="9">
        <v>1.3120000000000001</v>
      </c>
      <c r="E927" s="10">
        <v>6.1193999999999997</v>
      </c>
    </row>
    <row r="928" spans="2:5" x14ac:dyDescent="0.25">
      <c r="B928" s="7">
        <v>2013</v>
      </c>
      <c r="C928" s="8">
        <v>41523</v>
      </c>
      <c r="D928" s="9">
        <v>1.3166</v>
      </c>
      <c r="E928" s="10">
        <v>6.1201999999999996</v>
      </c>
    </row>
    <row r="929" spans="2:5" x14ac:dyDescent="0.25">
      <c r="B929" s="7">
        <v>2013</v>
      </c>
      <c r="C929" s="8">
        <v>41526</v>
      </c>
      <c r="D929" s="9">
        <v>1.3260000000000001</v>
      </c>
      <c r="E929" s="10">
        <v>6.1208999999999998</v>
      </c>
    </row>
    <row r="930" spans="2:5" x14ac:dyDescent="0.25">
      <c r="B930" s="7">
        <v>2013</v>
      </c>
      <c r="C930" s="8">
        <v>41527</v>
      </c>
      <c r="D930" s="9">
        <v>1.3260000000000001</v>
      </c>
      <c r="E930" s="10">
        <v>6.1195000000000004</v>
      </c>
    </row>
    <row r="931" spans="2:5" x14ac:dyDescent="0.25">
      <c r="B931" s="7">
        <v>2013</v>
      </c>
      <c r="C931" s="8">
        <v>41528</v>
      </c>
      <c r="D931" s="9">
        <v>1.3301000000000001</v>
      </c>
      <c r="E931" s="10">
        <v>6.1182999999999996</v>
      </c>
    </row>
    <row r="932" spans="2:5" x14ac:dyDescent="0.25">
      <c r="B932" s="7">
        <v>2013</v>
      </c>
      <c r="C932" s="8">
        <v>41529</v>
      </c>
      <c r="D932" s="9">
        <v>1.3314999999999999</v>
      </c>
      <c r="E932" s="10">
        <v>6.1177999999999999</v>
      </c>
    </row>
    <row r="933" spans="2:5" x14ac:dyDescent="0.25">
      <c r="B933" s="7">
        <v>2013</v>
      </c>
      <c r="C933" s="8">
        <v>41530</v>
      </c>
      <c r="D933" s="9">
        <v>1.3275999999999999</v>
      </c>
      <c r="E933" s="10">
        <v>6.1185999999999998</v>
      </c>
    </row>
    <row r="934" spans="2:5" x14ac:dyDescent="0.25">
      <c r="B934" s="7">
        <v>2013</v>
      </c>
      <c r="C934" s="8">
        <v>41533</v>
      </c>
      <c r="D934" s="9">
        <v>1.335</v>
      </c>
      <c r="E934" s="10">
        <v>6.1197999999999997</v>
      </c>
    </row>
    <row r="935" spans="2:5" x14ac:dyDescent="0.25">
      <c r="B935" s="7">
        <v>2013</v>
      </c>
      <c r="C935" s="8">
        <v>41534</v>
      </c>
      <c r="D935" s="9">
        <v>1.3357000000000001</v>
      </c>
      <c r="E935" s="10">
        <v>6.1212999999999997</v>
      </c>
    </row>
    <row r="936" spans="2:5" x14ac:dyDescent="0.25">
      <c r="B936" s="7">
        <v>2013</v>
      </c>
      <c r="C936" s="8">
        <v>41535</v>
      </c>
      <c r="D936" s="9">
        <v>1.3351</v>
      </c>
      <c r="E936" s="10">
        <v>6.1210000000000004</v>
      </c>
    </row>
    <row r="937" spans="2:5" x14ac:dyDescent="0.25">
      <c r="B937" s="7">
        <v>2013</v>
      </c>
      <c r="C937" s="8">
        <v>41536</v>
      </c>
      <c r="D937" s="9">
        <v>1.3527</v>
      </c>
      <c r="E937" s="10">
        <v>6.1210000000000004</v>
      </c>
    </row>
    <row r="938" spans="2:5" x14ac:dyDescent="0.25">
      <c r="B938" s="7">
        <v>2013</v>
      </c>
      <c r="C938" s="8">
        <v>41537</v>
      </c>
      <c r="D938" s="9">
        <v>1.3522000000000001</v>
      </c>
      <c r="E938" s="10">
        <v>6.1210000000000004</v>
      </c>
    </row>
    <row r="939" spans="2:5" x14ac:dyDescent="0.25">
      <c r="B939" s="7">
        <v>2013</v>
      </c>
      <c r="C939" s="8">
        <v>41540</v>
      </c>
      <c r="D939" s="9">
        <v>1.3520000000000001</v>
      </c>
      <c r="E939" s="10">
        <v>6.1200999999999999</v>
      </c>
    </row>
    <row r="940" spans="2:5" x14ac:dyDescent="0.25">
      <c r="B940" s="7">
        <v>2013</v>
      </c>
      <c r="C940" s="8">
        <v>41541</v>
      </c>
      <c r="D940" s="9">
        <v>1.349</v>
      </c>
      <c r="E940" s="10">
        <v>6.1208</v>
      </c>
    </row>
    <row r="941" spans="2:5" x14ac:dyDescent="0.25">
      <c r="B941" s="7">
        <v>2013</v>
      </c>
      <c r="C941" s="8">
        <v>41542</v>
      </c>
      <c r="D941" s="9">
        <v>1.3535999999999999</v>
      </c>
      <c r="E941" s="10">
        <v>6.1189999999999998</v>
      </c>
    </row>
    <row r="942" spans="2:5" x14ac:dyDescent="0.25">
      <c r="B942" s="7">
        <v>2013</v>
      </c>
      <c r="C942" s="8">
        <v>41543</v>
      </c>
      <c r="D942" s="9">
        <v>1.3484</v>
      </c>
      <c r="E942" s="10">
        <v>6.1193999999999997</v>
      </c>
    </row>
    <row r="943" spans="2:5" x14ac:dyDescent="0.25">
      <c r="B943" s="7">
        <v>2013</v>
      </c>
      <c r="C943" s="8">
        <v>41544</v>
      </c>
      <c r="D943" s="9">
        <v>1.3536999999999999</v>
      </c>
      <c r="E943" s="10">
        <v>6.1178999999999997</v>
      </c>
    </row>
    <row r="944" spans="2:5" x14ac:dyDescent="0.25">
      <c r="B944" s="7">
        <v>2013</v>
      </c>
      <c r="C944" s="8">
        <v>41547</v>
      </c>
      <c r="D944" s="9">
        <v>1.3534999999999999</v>
      </c>
      <c r="E944" s="10">
        <v>6.12</v>
      </c>
    </row>
    <row r="945" spans="2:5" x14ac:dyDescent="0.25">
      <c r="B945" s="7">
        <v>2013</v>
      </c>
      <c r="C945" s="8">
        <v>41548</v>
      </c>
      <c r="D945" s="9">
        <v>1.3533999999999999</v>
      </c>
      <c r="E945" s="10">
        <v>6.12</v>
      </c>
    </row>
    <row r="946" spans="2:5" x14ac:dyDescent="0.25">
      <c r="B946" s="7">
        <v>2013</v>
      </c>
      <c r="C946" s="8">
        <v>41549</v>
      </c>
      <c r="D946" s="9">
        <v>1.3592</v>
      </c>
      <c r="E946" s="10">
        <v>6.12</v>
      </c>
    </row>
    <row r="947" spans="2:5" x14ac:dyDescent="0.25">
      <c r="B947" s="7">
        <v>2013</v>
      </c>
      <c r="C947" s="8">
        <v>41550</v>
      </c>
      <c r="D947" s="9">
        <v>1.3642000000000001</v>
      </c>
      <c r="E947" s="10">
        <v>6.12</v>
      </c>
    </row>
    <row r="948" spans="2:5" x14ac:dyDescent="0.25">
      <c r="B948" s="7">
        <v>2013</v>
      </c>
      <c r="C948" s="8">
        <v>41551</v>
      </c>
      <c r="D948" s="9">
        <v>1.3582000000000001</v>
      </c>
      <c r="E948" s="10">
        <v>6.12</v>
      </c>
    </row>
    <row r="949" spans="2:5" x14ac:dyDescent="0.25">
      <c r="B949" s="7">
        <v>2013</v>
      </c>
      <c r="C949" s="8">
        <v>41554</v>
      </c>
      <c r="D949" s="9">
        <v>1.3569</v>
      </c>
      <c r="E949" s="10">
        <v>6.12</v>
      </c>
    </row>
    <row r="950" spans="2:5" x14ac:dyDescent="0.25">
      <c r="B950" s="7">
        <v>2013</v>
      </c>
      <c r="C950" s="8">
        <v>41555</v>
      </c>
      <c r="D950" s="9">
        <v>1.3582000000000001</v>
      </c>
      <c r="E950" s="10">
        <v>6.1205999999999996</v>
      </c>
    </row>
    <row r="951" spans="2:5" x14ac:dyDescent="0.25">
      <c r="B951" s="7">
        <v>2013</v>
      </c>
      <c r="C951" s="8">
        <v>41556</v>
      </c>
      <c r="D951" s="9">
        <v>1.3512999999999999</v>
      </c>
      <c r="E951" s="10">
        <v>6.1208999999999998</v>
      </c>
    </row>
    <row r="952" spans="2:5" x14ac:dyDescent="0.25">
      <c r="B952" s="7">
        <v>2013</v>
      </c>
      <c r="C952" s="8">
        <v>41557</v>
      </c>
      <c r="D952" s="9">
        <v>1.3534999999999999</v>
      </c>
      <c r="E952" s="10">
        <v>6.1155999999999997</v>
      </c>
    </row>
    <row r="953" spans="2:5" x14ac:dyDescent="0.25">
      <c r="B953" s="7">
        <v>2013</v>
      </c>
      <c r="C953" s="8">
        <v>41558</v>
      </c>
      <c r="D953" s="9">
        <v>1.3559000000000001</v>
      </c>
      <c r="E953" s="10">
        <v>6.1204000000000001</v>
      </c>
    </row>
    <row r="954" spans="2:5" x14ac:dyDescent="0.25">
      <c r="B954" s="7">
        <v>2013</v>
      </c>
      <c r="C954" s="8">
        <v>41562</v>
      </c>
      <c r="D954" s="9">
        <v>1.3493999999999999</v>
      </c>
      <c r="E954" s="10">
        <v>6.1025999999999998</v>
      </c>
    </row>
    <row r="955" spans="2:5" x14ac:dyDescent="0.25">
      <c r="B955" s="7">
        <v>2013</v>
      </c>
      <c r="C955" s="8">
        <v>41563</v>
      </c>
      <c r="D955" s="9">
        <v>1.349</v>
      </c>
      <c r="E955" s="10">
        <v>6.0995999999999997</v>
      </c>
    </row>
    <row r="956" spans="2:5" x14ac:dyDescent="0.25">
      <c r="B956" s="7">
        <v>2013</v>
      </c>
      <c r="C956" s="8">
        <v>41564</v>
      </c>
      <c r="D956" s="9">
        <v>1.3664000000000001</v>
      </c>
      <c r="E956" s="10">
        <v>6.0979999999999999</v>
      </c>
    </row>
    <row r="957" spans="2:5" x14ac:dyDescent="0.25">
      <c r="B957" s="7">
        <v>2013</v>
      </c>
      <c r="C957" s="8">
        <v>41565</v>
      </c>
      <c r="D957" s="9">
        <v>1.3693</v>
      </c>
      <c r="E957" s="10">
        <v>6.0965999999999996</v>
      </c>
    </row>
    <row r="958" spans="2:5" x14ac:dyDescent="0.25">
      <c r="B958" s="7">
        <v>2013</v>
      </c>
      <c r="C958" s="8">
        <v>41568</v>
      </c>
      <c r="D958" s="9">
        <v>1.3672</v>
      </c>
      <c r="E958" s="10">
        <v>6.0923999999999996</v>
      </c>
    </row>
    <row r="959" spans="2:5" x14ac:dyDescent="0.25">
      <c r="B959" s="7">
        <v>2013</v>
      </c>
      <c r="C959" s="8">
        <v>41569</v>
      </c>
      <c r="D959" s="9">
        <v>1.3777999999999999</v>
      </c>
      <c r="E959" s="10">
        <v>6.0925000000000002</v>
      </c>
    </row>
    <row r="960" spans="2:5" x14ac:dyDescent="0.25">
      <c r="B960" s="7">
        <v>2013</v>
      </c>
      <c r="C960" s="8">
        <v>41570</v>
      </c>
      <c r="D960" s="9">
        <v>1.3786</v>
      </c>
      <c r="E960" s="10">
        <v>6.0833000000000004</v>
      </c>
    </row>
    <row r="961" spans="2:5" x14ac:dyDescent="0.25">
      <c r="B961" s="7">
        <v>2013</v>
      </c>
      <c r="C961" s="8">
        <v>41571</v>
      </c>
      <c r="D961" s="9">
        <v>1.381</v>
      </c>
      <c r="E961" s="10">
        <v>6.0815000000000001</v>
      </c>
    </row>
    <row r="962" spans="2:5" x14ac:dyDescent="0.25">
      <c r="B962" s="7">
        <v>2013</v>
      </c>
      <c r="C962" s="8">
        <v>41572</v>
      </c>
      <c r="D962" s="9">
        <v>1.3794</v>
      </c>
      <c r="E962" s="10">
        <v>6.0838000000000001</v>
      </c>
    </row>
    <row r="963" spans="2:5" x14ac:dyDescent="0.25">
      <c r="B963" s="7">
        <v>2013</v>
      </c>
      <c r="C963" s="8">
        <v>41575</v>
      </c>
      <c r="D963" s="9">
        <v>1.3786</v>
      </c>
      <c r="E963" s="10">
        <v>6.0853000000000002</v>
      </c>
    </row>
    <row r="964" spans="2:5" x14ac:dyDescent="0.25">
      <c r="B964" s="7">
        <v>2013</v>
      </c>
      <c r="C964" s="8">
        <v>41576</v>
      </c>
      <c r="D964" s="9">
        <v>1.377</v>
      </c>
      <c r="E964" s="10">
        <v>6.0896999999999997</v>
      </c>
    </row>
    <row r="965" spans="2:5" x14ac:dyDescent="0.25">
      <c r="B965" s="7">
        <v>2013</v>
      </c>
      <c r="C965" s="8">
        <v>41577</v>
      </c>
      <c r="D965" s="9">
        <v>1.3771</v>
      </c>
      <c r="E965" s="10">
        <v>6.0936000000000003</v>
      </c>
    </row>
    <row r="966" spans="2:5" x14ac:dyDescent="0.25">
      <c r="B966" s="7">
        <v>2013</v>
      </c>
      <c r="C966" s="8">
        <v>41578</v>
      </c>
      <c r="D966" s="9">
        <v>1.3593999999999999</v>
      </c>
      <c r="E966" s="10">
        <v>6.0942999999999996</v>
      </c>
    </row>
    <row r="967" spans="2:5" x14ac:dyDescent="0.25">
      <c r="B967" s="7">
        <v>2013</v>
      </c>
      <c r="C967" s="8">
        <v>41579</v>
      </c>
      <c r="D967" s="9">
        <v>1.3488</v>
      </c>
      <c r="E967" s="10">
        <v>6.0993000000000004</v>
      </c>
    </row>
    <row r="968" spans="2:5" x14ac:dyDescent="0.25">
      <c r="B968" s="7">
        <v>2013</v>
      </c>
      <c r="C968" s="8">
        <v>41582</v>
      </c>
      <c r="D968" s="9">
        <v>1.3515999999999999</v>
      </c>
      <c r="E968" s="10">
        <v>6.0979999999999999</v>
      </c>
    </row>
    <row r="969" spans="2:5" x14ac:dyDescent="0.25">
      <c r="B969" s="7">
        <v>2013</v>
      </c>
      <c r="C969" s="8">
        <v>41583</v>
      </c>
      <c r="D969" s="9">
        <v>1.347</v>
      </c>
      <c r="E969" s="10">
        <v>6.0965999999999996</v>
      </c>
    </row>
    <row r="970" spans="2:5" x14ac:dyDescent="0.25">
      <c r="B970" s="7">
        <v>2013</v>
      </c>
      <c r="C970" s="8">
        <v>41584</v>
      </c>
      <c r="D970" s="9">
        <v>1.353</v>
      </c>
      <c r="E970" s="10">
        <v>6.0925000000000002</v>
      </c>
    </row>
    <row r="971" spans="2:5" x14ac:dyDescent="0.25">
      <c r="B971" s="7">
        <v>2013</v>
      </c>
      <c r="C971" s="8">
        <v>41585</v>
      </c>
      <c r="D971" s="9">
        <v>1.339</v>
      </c>
      <c r="E971" s="10">
        <v>6.0906000000000002</v>
      </c>
    </row>
    <row r="972" spans="2:5" x14ac:dyDescent="0.25">
      <c r="B972" s="7">
        <v>2013</v>
      </c>
      <c r="C972" s="8">
        <v>41586</v>
      </c>
      <c r="D972" s="9">
        <v>1.3357000000000001</v>
      </c>
      <c r="E972" s="10">
        <v>6.0903</v>
      </c>
    </row>
    <row r="973" spans="2:5" x14ac:dyDescent="0.25">
      <c r="B973" s="7">
        <v>2013</v>
      </c>
      <c r="C973" s="8">
        <v>41590</v>
      </c>
      <c r="D973" s="9">
        <v>1.3428</v>
      </c>
      <c r="E973" s="10">
        <v>6.0917000000000003</v>
      </c>
    </row>
    <row r="974" spans="2:5" x14ac:dyDescent="0.25">
      <c r="B974" s="7">
        <v>2013</v>
      </c>
      <c r="C974" s="8">
        <v>41591</v>
      </c>
      <c r="D974" s="9">
        <v>1.3455999999999999</v>
      </c>
      <c r="E974" s="10">
        <v>6.0926</v>
      </c>
    </row>
    <row r="975" spans="2:5" x14ac:dyDescent="0.25">
      <c r="B975" s="7">
        <v>2013</v>
      </c>
      <c r="C975" s="8">
        <v>41592</v>
      </c>
      <c r="D975" s="9">
        <v>1.3468</v>
      </c>
      <c r="E975" s="10">
        <v>6.0919999999999996</v>
      </c>
    </row>
    <row r="976" spans="2:5" x14ac:dyDescent="0.25">
      <c r="B976" s="7">
        <v>2013</v>
      </c>
      <c r="C976" s="8">
        <v>41593</v>
      </c>
      <c r="D976" s="9">
        <v>1.3480000000000001</v>
      </c>
      <c r="E976" s="10">
        <v>6.0919999999999996</v>
      </c>
    </row>
    <row r="977" spans="2:5" x14ac:dyDescent="0.25">
      <c r="B977" s="7">
        <v>2013</v>
      </c>
      <c r="C977" s="8">
        <v>41596</v>
      </c>
      <c r="D977" s="9">
        <v>1.3520000000000001</v>
      </c>
      <c r="E977" s="10">
        <v>6.0918000000000001</v>
      </c>
    </row>
    <row r="978" spans="2:5" x14ac:dyDescent="0.25">
      <c r="B978" s="7">
        <v>2013</v>
      </c>
      <c r="C978" s="8">
        <v>41597</v>
      </c>
      <c r="D978" s="9">
        <v>1.3529</v>
      </c>
      <c r="E978" s="10">
        <v>6.0923999999999996</v>
      </c>
    </row>
    <row r="979" spans="2:5" x14ac:dyDescent="0.25">
      <c r="B979" s="7">
        <v>2013</v>
      </c>
      <c r="C979" s="8">
        <v>41598</v>
      </c>
      <c r="D979" s="9">
        <v>1.3451</v>
      </c>
      <c r="E979" s="10">
        <v>6.0925000000000002</v>
      </c>
    </row>
    <row r="980" spans="2:5" x14ac:dyDescent="0.25">
      <c r="B980" s="7">
        <v>2013</v>
      </c>
      <c r="C980" s="8">
        <v>41599</v>
      </c>
      <c r="D980" s="9">
        <v>1.347</v>
      </c>
      <c r="E980" s="10">
        <v>6.0914000000000001</v>
      </c>
    </row>
    <row r="981" spans="2:5" x14ac:dyDescent="0.25">
      <c r="B981" s="7">
        <v>2013</v>
      </c>
      <c r="C981" s="8">
        <v>41600</v>
      </c>
      <c r="D981" s="9">
        <v>1.3547</v>
      </c>
      <c r="E981" s="10">
        <v>6.0934999999999997</v>
      </c>
    </row>
    <row r="982" spans="2:5" x14ac:dyDescent="0.25">
      <c r="B982" s="7">
        <v>2013</v>
      </c>
      <c r="C982" s="8">
        <v>41603</v>
      </c>
      <c r="D982" s="9">
        <v>1.3502000000000001</v>
      </c>
      <c r="E982" s="10">
        <v>6.0915999999999997</v>
      </c>
    </row>
    <row r="983" spans="2:5" x14ac:dyDescent="0.25">
      <c r="B983" s="7">
        <v>2013</v>
      </c>
      <c r="C983" s="8">
        <v>41604</v>
      </c>
      <c r="D983" s="9">
        <v>1.3554999999999999</v>
      </c>
      <c r="E983" s="10">
        <v>6.0925000000000002</v>
      </c>
    </row>
    <row r="984" spans="2:5" ht="14.25" customHeight="1" x14ac:dyDescent="0.25">
      <c r="B984" s="7">
        <v>2013</v>
      </c>
      <c r="C984" s="8">
        <v>41605</v>
      </c>
      <c r="D984" s="9">
        <v>1.3563000000000001</v>
      </c>
      <c r="E984" s="10">
        <v>6.0922000000000001</v>
      </c>
    </row>
    <row r="985" spans="2:5" x14ac:dyDescent="0.25">
      <c r="B985" s="7">
        <v>2013</v>
      </c>
      <c r="C985" s="8">
        <v>41607</v>
      </c>
      <c r="D985" s="9">
        <v>1.3606</v>
      </c>
      <c r="E985" s="10">
        <v>6.0922000000000001</v>
      </c>
    </row>
    <row r="986" spans="2:5" x14ac:dyDescent="0.25">
      <c r="B986" s="7">
        <v>2013</v>
      </c>
      <c r="C986" s="8">
        <v>41610</v>
      </c>
      <c r="D986" s="9">
        <v>1.3552</v>
      </c>
      <c r="E986" s="10">
        <v>6.0926999999999998</v>
      </c>
    </row>
    <row r="987" spans="2:5" x14ac:dyDescent="0.25">
      <c r="B987" s="7">
        <v>2013</v>
      </c>
      <c r="C987" s="8">
        <v>41611</v>
      </c>
      <c r="D987" s="9">
        <v>1.3604000000000001</v>
      </c>
      <c r="E987" s="10">
        <v>6.0914000000000001</v>
      </c>
    </row>
    <row r="988" spans="2:5" x14ac:dyDescent="0.25">
      <c r="B988" s="7">
        <v>2013</v>
      </c>
      <c r="C988" s="8">
        <v>41612</v>
      </c>
      <c r="D988" s="9">
        <v>1.3554999999999999</v>
      </c>
      <c r="E988" s="10">
        <v>6.0913000000000004</v>
      </c>
    </row>
    <row r="989" spans="2:5" x14ac:dyDescent="0.25">
      <c r="B989" s="7">
        <v>2013</v>
      </c>
      <c r="C989" s="8">
        <v>41613</v>
      </c>
      <c r="D989" s="9">
        <v>1.3664000000000001</v>
      </c>
      <c r="E989" s="10">
        <v>6.0903</v>
      </c>
    </row>
    <row r="990" spans="2:5" x14ac:dyDescent="0.25">
      <c r="B990" s="7">
        <v>2013</v>
      </c>
      <c r="C990" s="8">
        <v>41614</v>
      </c>
      <c r="D990" s="9">
        <v>1.369</v>
      </c>
      <c r="E990" s="10">
        <v>6.0815000000000001</v>
      </c>
    </row>
    <row r="991" spans="2:5" x14ac:dyDescent="0.25">
      <c r="B991" s="7">
        <v>2013</v>
      </c>
      <c r="C991" s="8">
        <v>41617</v>
      </c>
      <c r="D991" s="9">
        <v>1.3726</v>
      </c>
      <c r="E991" s="10">
        <v>6.0643000000000002</v>
      </c>
    </row>
    <row r="992" spans="2:5" x14ac:dyDescent="0.25">
      <c r="B992" s="7">
        <v>2013</v>
      </c>
      <c r="C992" s="8">
        <v>41618</v>
      </c>
      <c r="D992" s="9">
        <v>1.3765000000000001</v>
      </c>
      <c r="E992" s="10">
        <v>6.0705</v>
      </c>
    </row>
    <row r="993" spans="2:5" x14ac:dyDescent="0.25">
      <c r="B993" s="7">
        <v>2013</v>
      </c>
      <c r="C993" s="8">
        <v>41619</v>
      </c>
      <c r="D993" s="9">
        <v>1.3797999999999999</v>
      </c>
      <c r="E993" s="10">
        <v>6.0712000000000002</v>
      </c>
    </row>
    <row r="994" spans="2:5" x14ac:dyDescent="0.25">
      <c r="B994" s="7">
        <v>2013</v>
      </c>
      <c r="C994" s="8">
        <v>41620</v>
      </c>
      <c r="D994" s="9">
        <v>1.3752</v>
      </c>
      <c r="E994" s="10">
        <v>6.0709999999999997</v>
      </c>
    </row>
    <row r="995" spans="2:5" x14ac:dyDescent="0.25">
      <c r="B995" s="7">
        <v>2013</v>
      </c>
      <c r="C995" s="8">
        <v>41621</v>
      </c>
      <c r="D995" s="9">
        <v>1.3724000000000001</v>
      </c>
      <c r="E995" s="10">
        <v>6.0709999999999997</v>
      </c>
    </row>
    <row r="996" spans="2:5" x14ac:dyDescent="0.25">
      <c r="B996" s="7">
        <v>2013</v>
      </c>
      <c r="C996" s="8">
        <v>41624</v>
      </c>
      <c r="D996" s="9">
        <v>1.3756999999999999</v>
      </c>
      <c r="E996" s="10">
        <v>6.0712999999999999</v>
      </c>
    </row>
    <row r="997" spans="2:5" x14ac:dyDescent="0.25">
      <c r="B997" s="7">
        <v>2013</v>
      </c>
      <c r="C997" s="8">
        <v>41625</v>
      </c>
      <c r="D997" s="9">
        <v>1.3748</v>
      </c>
      <c r="E997" s="10">
        <v>6.0707000000000004</v>
      </c>
    </row>
    <row r="998" spans="2:5" x14ac:dyDescent="0.25">
      <c r="B998" s="7">
        <v>2013</v>
      </c>
      <c r="C998" s="8">
        <v>41626</v>
      </c>
      <c r="D998" s="9">
        <v>1.3766</v>
      </c>
      <c r="E998" s="10">
        <v>6.0712999999999999</v>
      </c>
    </row>
    <row r="999" spans="2:5" x14ac:dyDescent="0.25">
      <c r="B999" s="7">
        <v>2013</v>
      </c>
      <c r="C999" s="8">
        <v>41627</v>
      </c>
      <c r="D999" s="9">
        <v>1.3666</v>
      </c>
      <c r="E999" s="10">
        <v>6.0711000000000004</v>
      </c>
    </row>
    <row r="1000" spans="2:5" x14ac:dyDescent="0.25">
      <c r="B1000" s="7">
        <v>2013</v>
      </c>
      <c r="C1000" s="8">
        <v>41628</v>
      </c>
      <c r="D1000" s="9">
        <v>1.3673</v>
      </c>
      <c r="E1000" s="10">
        <v>6.0711000000000004</v>
      </c>
    </row>
    <row r="1001" spans="2:5" x14ac:dyDescent="0.25">
      <c r="B1001" s="7">
        <v>2013</v>
      </c>
      <c r="C1001" s="8">
        <v>41631</v>
      </c>
      <c r="D1001" s="9">
        <v>1.3701000000000001</v>
      </c>
      <c r="E1001" s="10">
        <v>6.0697000000000001</v>
      </c>
    </row>
    <row r="1002" spans="2:5" x14ac:dyDescent="0.25">
      <c r="B1002" s="7">
        <v>2013</v>
      </c>
      <c r="C1002" s="8">
        <v>41632</v>
      </c>
      <c r="D1002" s="9">
        <v>1.3675999999999999</v>
      </c>
      <c r="E1002" s="10">
        <v>6.0712000000000002</v>
      </c>
    </row>
    <row r="1003" spans="2:5" x14ac:dyDescent="0.25">
      <c r="B1003" s="7">
        <v>2013</v>
      </c>
      <c r="C1003" s="8">
        <v>41634</v>
      </c>
      <c r="D1003" s="9">
        <v>1.369</v>
      </c>
      <c r="E1003" s="10">
        <v>6.0743999999999998</v>
      </c>
    </row>
    <row r="1004" spans="2:5" x14ac:dyDescent="0.25">
      <c r="B1004" s="7">
        <v>2013</v>
      </c>
      <c r="C1004" s="8">
        <v>41635</v>
      </c>
      <c r="D1004" s="9">
        <v>1.3766</v>
      </c>
      <c r="E1004" s="10">
        <v>6.0683999999999996</v>
      </c>
    </row>
    <row r="1005" spans="2:5" x14ac:dyDescent="0.25">
      <c r="B1005" s="7">
        <v>2013</v>
      </c>
      <c r="C1005" s="8">
        <v>41638</v>
      </c>
      <c r="D1005" s="9">
        <v>1.3815999999999999</v>
      </c>
      <c r="E1005" s="10">
        <v>6.0617000000000001</v>
      </c>
    </row>
    <row r="1006" spans="2:5" x14ac:dyDescent="0.25">
      <c r="B1006" s="7">
        <v>2013</v>
      </c>
      <c r="C1006" s="8">
        <v>41639</v>
      </c>
      <c r="D1006" s="9">
        <v>1.3778999999999999</v>
      </c>
      <c r="E1006" s="10">
        <v>6.0537000000000001</v>
      </c>
    </row>
    <row r="1007" spans="2:5" x14ac:dyDescent="0.25">
      <c r="B1007" s="7">
        <v>2014</v>
      </c>
      <c r="C1007" s="8">
        <v>41641</v>
      </c>
      <c r="D1007" s="9">
        <v>1.367</v>
      </c>
      <c r="E1007" s="10">
        <v>6.0503999999999998</v>
      </c>
    </row>
    <row r="1008" spans="2:5" x14ac:dyDescent="0.25">
      <c r="B1008" s="7">
        <v>2014</v>
      </c>
      <c r="C1008" s="8">
        <v>41642</v>
      </c>
      <c r="D1008" s="9">
        <v>1.3606</v>
      </c>
      <c r="E1008" s="10">
        <v>6.0505000000000004</v>
      </c>
    </row>
    <row r="1009" spans="2:5" x14ac:dyDescent="0.25">
      <c r="B1009" s="7">
        <v>2014</v>
      </c>
      <c r="C1009" s="8">
        <v>41645</v>
      </c>
      <c r="D1009" s="9">
        <v>1.3635999999999999</v>
      </c>
      <c r="E1009" s="10">
        <v>6.0523999999999996</v>
      </c>
    </row>
    <row r="1010" spans="2:5" x14ac:dyDescent="0.25">
      <c r="B1010" s="7">
        <v>2014</v>
      </c>
      <c r="C1010" s="8">
        <v>41646</v>
      </c>
      <c r="D1010" s="9">
        <v>1.3617999999999999</v>
      </c>
      <c r="E1010" s="10">
        <v>6.0507</v>
      </c>
    </row>
    <row r="1011" spans="2:5" x14ac:dyDescent="0.25">
      <c r="B1011" s="7">
        <v>2014</v>
      </c>
      <c r="C1011" s="8">
        <v>41647</v>
      </c>
      <c r="D1011" s="9">
        <v>1.3586</v>
      </c>
      <c r="E1011" s="10">
        <v>6.0510000000000002</v>
      </c>
    </row>
    <row r="1012" spans="2:5" x14ac:dyDescent="0.25">
      <c r="B1012" s="7">
        <v>2014</v>
      </c>
      <c r="C1012" s="8">
        <v>41648</v>
      </c>
      <c r="D1012" s="9">
        <v>1.3591</v>
      </c>
      <c r="E1012" s="10">
        <v>6.0540000000000003</v>
      </c>
    </row>
    <row r="1013" spans="2:5" x14ac:dyDescent="0.25">
      <c r="B1013" s="7">
        <v>2014</v>
      </c>
      <c r="C1013" s="8">
        <v>41649</v>
      </c>
      <c r="D1013" s="9">
        <v>1.3664000000000001</v>
      </c>
      <c r="E1013" s="10">
        <v>6.0518999999999998</v>
      </c>
    </row>
    <row r="1014" spans="2:5" x14ac:dyDescent="0.25">
      <c r="B1014" s="7">
        <v>2014</v>
      </c>
      <c r="C1014" s="8">
        <v>41652</v>
      </c>
      <c r="D1014" s="9">
        <v>1.3647</v>
      </c>
      <c r="E1014" s="10">
        <v>6.0431999999999997</v>
      </c>
    </row>
    <row r="1015" spans="2:5" x14ac:dyDescent="0.25">
      <c r="B1015" s="7">
        <v>2014</v>
      </c>
      <c r="C1015" s="8">
        <v>41653</v>
      </c>
      <c r="D1015" s="9">
        <v>1.3682000000000001</v>
      </c>
      <c r="E1015" s="10">
        <v>6.0401999999999996</v>
      </c>
    </row>
    <row r="1016" spans="2:5" x14ac:dyDescent="0.25">
      <c r="B1016" s="7">
        <v>2014</v>
      </c>
      <c r="C1016" s="8">
        <v>41654</v>
      </c>
      <c r="D1016" s="9">
        <v>1.3604000000000001</v>
      </c>
      <c r="E1016" s="10">
        <v>6.0458999999999996</v>
      </c>
    </row>
    <row r="1017" spans="2:5" x14ac:dyDescent="0.25">
      <c r="B1017" s="7">
        <v>2014</v>
      </c>
      <c r="C1017" s="8">
        <v>41655</v>
      </c>
      <c r="D1017" s="9">
        <v>1.36</v>
      </c>
      <c r="E1017" s="10">
        <v>6.0555000000000003</v>
      </c>
    </row>
    <row r="1018" spans="2:5" x14ac:dyDescent="0.25">
      <c r="B1018" s="7">
        <v>2014</v>
      </c>
      <c r="C1018" s="8">
        <v>41656</v>
      </c>
      <c r="D1018" s="9">
        <v>1.3553999999999999</v>
      </c>
      <c r="E1018" s="10">
        <v>6.05</v>
      </c>
    </row>
    <row r="1019" spans="2:5" x14ac:dyDescent="0.25">
      <c r="B1019" s="7">
        <v>2014</v>
      </c>
      <c r="C1019" s="8">
        <v>41660</v>
      </c>
      <c r="D1019" s="9">
        <v>1.3560000000000001</v>
      </c>
      <c r="E1019" s="10">
        <v>6.0503</v>
      </c>
    </row>
    <row r="1020" spans="2:5" x14ac:dyDescent="0.25">
      <c r="B1020" s="7">
        <v>2014</v>
      </c>
      <c r="C1020" s="8">
        <v>41661</v>
      </c>
      <c r="D1020" s="9">
        <v>1.3546</v>
      </c>
      <c r="E1020" s="10">
        <v>6.0507999999999997</v>
      </c>
    </row>
    <row r="1021" spans="2:5" x14ac:dyDescent="0.25">
      <c r="B1021" s="7">
        <v>2014</v>
      </c>
      <c r="C1021" s="8">
        <v>41662</v>
      </c>
      <c r="D1021" s="9">
        <v>1.3680000000000001</v>
      </c>
      <c r="E1021" s="10">
        <v>6.0514999999999999</v>
      </c>
    </row>
    <row r="1022" spans="2:5" x14ac:dyDescent="0.25">
      <c r="B1022" s="7">
        <v>2014</v>
      </c>
      <c r="C1022" s="8">
        <v>41663</v>
      </c>
      <c r="D1022" s="9">
        <v>1.3680000000000001</v>
      </c>
      <c r="E1022" s="10">
        <v>6.0486000000000004</v>
      </c>
    </row>
    <row r="1023" spans="2:5" x14ac:dyDescent="0.25">
      <c r="B1023" s="7">
        <v>2014</v>
      </c>
      <c r="C1023" s="8">
        <v>41666</v>
      </c>
      <c r="D1023" s="9">
        <v>1.3678999999999999</v>
      </c>
      <c r="E1023" s="10">
        <v>6.0477999999999996</v>
      </c>
    </row>
    <row r="1024" spans="2:5" x14ac:dyDescent="0.25">
      <c r="B1024" s="7">
        <v>2014</v>
      </c>
      <c r="C1024" s="8">
        <v>41667</v>
      </c>
      <c r="D1024" s="9">
        <v>1.3662000000000001</v>
      </c>
      <c r="E1024" s="10">
        <v>6.0506000000000002</v>
      </c>
    </row>
    <row r="1025" spans="2:5" x14ac:dyDescent="0.25">
      <c r="B1025" s="7">
        <v>2014</v>
      </c>
      <c r="C1025" s="8">
        <v>41668</v>
      </c>
      <c r="D1025" s="9">
        <v>1.3663000000000001</v>
      </c>
      <c r="E1025" s="10">
        <v>6.0553999999999997</v>
      </c>
    </row>
    <row r="1026" spans="2:5" x14ac:dyDescent="0.25">
      <c r="B1026" s="7">
        <v>2014</v>
      </c>
      <c r="C1026" s="8">
        <v>41669</v>
      </c>
      <c r="D1026" s="9">
        <v>1.3549</v>
      </c>
      <c r="E1026" s="10">
        <v>6.06</v>
      </c>
    </row>
    <row r="1027" spans="2:5" x14ac:dyDescent="0.25">
      <c r="B1027" s="7">
        <v>2014</v>
      </c>
      <c r="C1027" s="8">
        <v>41670</v>
      </c>
      <c r="D1027" s="9">
        <v>1.35</v>
      </c>
      <c r="E1027" s="10">
        <v>6.0590000000000002</v>
      </c>
    </row>
    <row r="1028" spans="2:5" x14ac:dyDescent="0.25">
      <c r="B1028" s="7">
        <v>2014</v>
      </c>
      <c r="C1028" s="8">
        <v>41673</v>
      </c>
      <c r="D1028" s="9">
        <v>1.3523000000000001</v>
      </c>
      <c r="E1028" s="10">
        <v>6.06</v>
      </c>
    </row>
    <row r="1029" spans="2:5" x14ac:dyDescent="0.25">
      <c r="B1029" s="7">
        <v>2014</v>
      </c>
      <c r="C1029" s="8">
        <v>41674</v>
      </c>
      <c r="D1029" s="9">
        <v>1.3507</v>
      </c>
      <c r="E1029" s="10">
        <v>6.06</v>
      </c>
    </row>
    <row r="1030" spans="2:5" x14ac:dyDescent="0.25">
      <c r="B1030" s="7">
        <v>2014</v>
      </c>
      <c r="C1030" s="8">
        <v>41675</v>
      </c>
      <c r="D1030" s="9">
        <v>1.3519000000000001</v>
      </c>
      <c r="E1030" s="10">
        <v>6.06</v>
      </c>
    </row>
    <row r="1031" spans="2:5" x14ac:dyDescent="0.25">
      <c r="B1031" s="7">
        <v>2014</v>
      </c>
      <c r="C1031" s="8">
        <v>41676</v>
      </c>
      <c r="D1031" s="9">
        <v>1.3604000000000001</v>
      </c>
      <c r="E1031" s="10">
        <v>6.06</v>
      </c>
    </row>
    <row r="1032" spans="2:5" x14ac:dyDescent="0.25">
      <c r="B1032" s="7">
        <v>2014</v>
      </c>
      <c r="C1032" s="8">
        <v>41677</v>
      </c>
      <c r="D1032" s="9">
        <v>1.3613999999999999</v>
      </c>
      <c r="E1032" s="10">
        <v>6.0629</v>
      </c>
    </row>
    <row r="1033" spans="2:5" x14ac:dyDescent="0.25">
      <c r="B1033" s="7">
        <v>2014</v>
      </c>
      <c r="C1033" s="8">
        <v>41680</v>
      </c>
      <c r="D1033" s="9">
        <v>1.3644000000000001</v>
      </c>
      <c r="E1033" s="10">
        <v>6.0590999999999999</v>
      </c>
    </row>
    <row r="1034" spans="2:5" x14ac:dyDescent="0.25">
      <c r="B1034" s="7">
        <v>2014</v>
      </c>
      <c r="C1034" s="8">
        <v>41681</v>
      </c>
      <c r="D1034" s="9">
        <v>1.3653999999999999</v>
      </c>
      <c r="E1034" s="10">
        <v>6.0601000000000003</v>
      </c>
    </row>
    <row r="1035" spans="2:5" x14ac:dyDescent="0.25">
      <c r="B1035" s="7">
        <v>2014</v>
      </c>
      <c r="C1035" s="8">
        <v>41682</v>
      </c>
      <c r="D1035" s="9">
        <v>1.3592</v>
      </c>
      <c r="E1035" s="10">
        <v>6.0613999999999999</v>
      </c>
    </row>
    <row r="1036" spans="2:5" x14ac:dyDescent="0.25">
      <c r="B1036" s="7">
        <v>2014</v>
      </c>
      <c r="C1036" s="8">
        <v>41683</v>
      </c>
      <c r="D1036" s="9">
        <v>1.3669</v>
      </c>
      <c r="E1036" s="10">
        <v>6.0631000000000004</v>
      </c>
    </row>
    <row r="1037" spans="2:5" x14ac:dyDescent="0.25">
      <c r="B1037" s="7">
        <v>2014</v>
      </c>
      <c r="C1037" s="8">
        <v>41684</v>
      </c>
      <c r="D1037" s="9">
        <v>1.369</v>
      </c>
      <c r="E1037" s="10">
        <v>6.0666000000000002</v>
      </c>
    </row>
    <row r="1038" spans="2:5" x14ac:dyDescent="0.25">
      <c r="B1038" s="7">
        <v>2014</v>
      </c>
      <c r="C1038" s="8">
        <v>41688</v>
      </c>
      <c r="D1038" s="9">
        <v>1.3757999999999999</v>
      </c>
      <c r="E1038" s="10">
        <v>6.0670999999999999</v>
      </c>
    </row>
    <row r="1039" spans="2:5" x14ac:dyDescent="0.25">
      <c r="B1039" s="7">
        <v>2014</v>
      </c>
      <c r="C1039" s="8">
        <v>41689</v>
      </c>
      <c r="D1039" s="9">
        <v>1.3762000000000001</v>
      </c>
      <c r="E1039" s="10">
        <v>6.0762</v>
      </c>
    </row>
    <row r="1040" spans="2:5" x14ac:dyDescent="0.25">
      <c r="B1040" s="7">
        <v>2014</v>
      </c>
      <c r="C1040" s="8">
        <v>41690</v>
      </c>
      <c r="D1040" s="9">
        <v>1.369</v>
      </c>
      <c r="E1040" s="10">
        <v>6.0831999999999997</v>
      </c>
    </row>
    <row r="1041" spans="2:5" x14ac:dyDescent="0.25">
      <c r="B1041" s="7">
        <v>2014</v>
      </c>
      <c r="C1041" s="8">
        <v>41691</v>
      </c>
      <c r="D1041" s="9">
        <v>1.3722000000000001</v>
      </c>
      <c r="E1041" s="10">
        <v>6.0911999999999997</v>
      </c>
    </row>
    <row r="1042" spans="2:5" x14ac:dyDescent="0.25">
      <c r="B1042" s="7">
        <v>2014</v>
      </c>
      <c r="C1042" s="8">
        <v>41694</v>
      </c>
      <c r="D1042" s="9">
        <v>1.3744000000000001</v>
      </c>
      <c r="E1042" s="10">
        <v>6.0982000000000003</v>
      </c>
    </row>
    <row r="1043" spans="2:5" x14ac:dyDescent="0.25">
      <c r="B1043" s="7">
        <v>2014</v>
      </c>
      <c r="C1043" s="8">
        <v>41695</v>
      </c>
      <c r="D1043" s="9">
        <v>1.3749</v>
      </c>
      <c r="E1043" s="10">
        <v>6.1242999999999999</v>
      </c>
    </row>
    <row r="1044" spans="2:5" x14ac:dyDescent="0.25">
      <c r="B1044" s="7">
        <v>2014</v>
      </c>
      <c r="C1044" s="8">
        <v>41696</v>
      </c>
      <c r="D1044" s="9">
        <v>1.3668</v>
      </c>
      <c r="E1044" s="10">
        <v>6.1242999999999999</v>
      </c>
    </row>
    <row r="1045" spans="2:5" x14ac:dyDescent="0.25">
      <c r="B1045" s="7">
        <v>2014</v>
      </c>
      <c r="C1045" s="8">
        <v>41697</v>
      </c>
      <c r="D1045" s="9">
        <v>1.3724000000000001</v>
      </c>
      <c r="E1045" s="10">
        <v>6.1279000000000003</v>
      </c>
    </row>
    <row r="1046" spans="2:5" x14ac:dyDescent="0.25">
      <c r="B1046" s="7">
        <v>2014</v>
      </c>
      <c r="C1046" s="8">
        <v>41698</v>
      </c>
      <c r="D1046" s="9">
        <v>1.3806</v>
      </c>
      <c r="E1046" s="10">
        <v>6.1448</v>
      </c>
    </row>
    <row r="1047" spans="2:5" x14ac:dyDescent="0.25">
      <c r="B1047" s="7">
        <v>2014</v>
      </c>
      <c r="C1047" s="8">
        <v>41701</v>
      </c>
      <c r="D1047" s="9">
        <v>1.3763000000000001</v>
      </c>
      <c r="E1047" s="10">
        <v>6.1459999999999999</v>
      </c>
    </row>
    <row r="1048" spans="2:5" x14ac:dyDescent="0.25">
      <c r="B1048" s="7">
        <v>2014</v>
      </c>
      <c r="C1048" s="8">
        <v>41702</v>
      </c>
      <c r="D1048" s="9">
        <v>1.3731</v>
      </c>
      <c r="E1048" s="10">
        <v>6.1429999999999998</v>
      </c>
    </row>
    <row r="1049" spans="2:5" x14ac:dyDescent="0.25">
      <c r="B1049" s="7">
        <v>2014</v>
      </c>
      <c r="C1049" s="8">
        <v>41703</v>
      </c>
      <c r="D1049" s="9">
        <v>1.3734</v>
      </c>
      <c r="E1049" s="10">
        <v>6.1280000000000001</v>
      </c>
    </row>
    <row r="1050" spans="2:5" x14ac:dyDescent="0.25">
      <c r="B1050" s="7">
        <v>2014</v>
      </c>
      <c r="C1050" s="8">
        <v>41704</v>
      </c>
      <c r="D1050" s="9">
        <v>1.3848</v>
      </c>
      <c r="E1050" s="10">
        <v>6.1182999999999996</v>
      </c>
    </row>
    <row r="1051" spans="2:5" x14ac:dyDescent="0.25">
      <c r="B1051" s="7">
        <v>2014</v>
      </c>
      <c r="C1051" s="8">
        <v>41705</v>
      </c>
      <c r="D1051" s="9">
        <v>1.3868</v>
      </c>
      <c r="E1051" s="10">
        <v>6.1257999999999999</v>
      </c>
    </row>
    <row r="1052" spans="2:5" x14ac:dyDescent="0.25">
      <c r="B1052" s="7">
        <v>2014</v>
      </c>
      <c r="C1052" s="8">
        <v>41708</v>
      </c>
      <c r="D1052" s="9">
        <v>1.3879999999999999</v>
      </c>
      <c r="E1052" s="10">
        <v>6.1383000000000001</v>
      </c>
    </row>
    <row r="1053" spans="2:5" x14ac:dyDescent="0.25">
      <c r="B1053" s="7">
        <v>2014</v>
      </c>
      <c r="C1053" s="8">
        <v>41709</v>
      </c>
      <c r="D1053" s="9">
        <v>1.3867</v>
      </c>
      <c r="E1053" s="10">
        <v>6.1397000000000004</v>
      </c>
    </row>
    <row r="1054" spans="2:5" x14ac:dyDescent="0.25">
      <c r="B1054" s="7">
        <v>2014</v>
      </c>
      <c r="C1054" s="8">
        <v>41710</v>
      </c>
      <c r="D1054" s="9">
        <v>1.3904000000000001</v>
      </c>
      <c r="E1054" s="10">
        <v>6.1448</v>
      </c>
    </row>
    <row r="1055" spans="2:5" x14ac:dyDescent="0.25">
      <c r="B1055" s="7">
        <v>2014</v>
      </c>
      <c r="C1055" s="8">
        <v>41711</v>
      </c>
      <c r="D1055" s="9">
        <v>1.3927</v>
      </c>
      <c r="E1055" s="10">
        <v>6.1359000000000004</v>
      </c>
    </row>
    <row r="1056" spans="2:5" x14ac:dyDescent="0.25">
      <c r="B1056" s="7">
        <v>2014</v>
      </c>
      <c r="C1056" s="8">
        <v>41712</v>
      </c>
      <c r="D1056" s="9">
        <v>1.3924000000000001</v>
      </c>
      <c r="E1056" s="10">
        <v>6.15</v>
      </c>
    </row>
    <row r="1057" spans="2:5" x14ac:dyDescent="0.25">
      <c r="B1057" s="7">
        <v>2014</v>
      </c>
      <c r="C1057" s="8">
        <v>41715</v>
      </c>
      <c r="D1057" s="9">
        <v>1.3927</v>
      </c>
      <c r="E1057" s="10">
        <v>6.1779000000000002</v>
      </c>
    </row>
    <row r="1058" spans="2:5" x14ac:dyDescent="0.25">
      <c r="B1058" s="7">
        <v>2014</v>
      </c>
      <c r="C1058" s="8">
        <v>41716</v>
      </c>
      <c r="D1058" s="9">
        <v>1.3913</v>
      </c>
      <c r="E1058" s="10">
        <v>6.1917999999999997</v>
      </c>
    </row>
    <row r="1059" spans="2:5" x14ac:dyDescent="0.25">
      <c r="B1059" s="7">
        <v>2014</v>
      </c>
      <c r="C1059" s="8">
        <v>41717</v>
      </c>
      <c r="D1059" s="9">
        <v>1.391</v>
      </c>
      <c r="E1059" s="10">
        <v>6.1933999999999996</v>
      </c>
    </row>
    <row r="1060" spans="2:5" x14ac:dyDescent="0.25">
      <c r="B1060" s="7">
        <v>2014</v>
      </c>
      <c r="C1060" s="8">
        <v>41718</v>
      </c>
      <c r="D1060" s="9">
        <v>1.3784000000000001</v>
      </c>
      <c r="E1060" s="10">
        <v>6.2272999999999996</v>
      </c>
    </row>
    <row r="1061" spans="2:5" x14ac:dyDescent="0.25">
      <c r="B1061" s="7">
        <v>2014</v>
      </c>
      <c r="C1061" s="8">
        <v>41719</v>
      </c>
      <c r="D1061" s="9">
        <v>1.3783000000000001</v>
      </c>
      <c r="E1061" s="10">
        <v>6.2248000000000001</v>
      </c>
    </row>
    <row r="1062" spans="2:5" x14ac:dyDescent="0.25">
      <c r="B1062" s="7">
        <v>2014</v>
      </c>
      <c r="C1062" s="8">
        <v>41722</v>
      </c>
      <c r="D1062" s="9">
        <v>1.3784000000000001</v>
      </c>
      <c r="E1062" s="10">
        <v>6.1955999999999998</v>
      </c>
    </row>
    <row r="1063" spans="2:5" x14ac:dyDescent="0.25">
      <c r="B1063" s="7">
        <v>2014</v>
      </c>
      <c r="C1063" s="8">
        <v>41723</v>
      </c>
      <c r="D1063" s="9">
        <v>1.3776999999999999</v>
      </c>
      <c r="E1063" s="10">
        <v>6.2009999999999996</v>
      </c>
    </row>
    <row r="1064" spans="2:5" x14ac:dyDescent="0.25">
      <c r="B1064" s="7">
        <v>2014</v>
      </c>
      <c r="C1064" s="8">
        <v>41724</v>
      </c>
      <c r="D1064" s="9">
        <v>1.3786</v>
      </c>
      <c r="E1064" s="10">
        <v>6.2084000000000001</v>
      </c>
    </row>
    <row r="1065" spans="2:5" x14ac:dyDescent="0.25">
      <c r="B1065" s="7">
        <v>2014</v>
      </c>
      <c r="C1065" s="8">
        <v>41725</v>
      </c>
      <c r="D1065" s="9">
        <v>1.3752</v>
      </c>
      <c r="E1065" s="10">
        <v>6.2122999999999999</v>
      </c>
    </row>
    <row r="1066" spans="2:5" x14ac:dyDescent="0.25">
      <c r="B1066" s="7">
        <v>2014</v>
      </c>
      <c r="C1066" s="8">
        <v>41726</v>
      </c>
      <c r="D1066" s="9">
        <v>1.3753</v>
      </c>
      <c r="E1066" s="10">
        <v>6.2117000000000004</v>
      </c>
    </row>
    <row r="1067" spans="2:5" x14ac:dyDescent="0.25">
      <c r="B1067" s="7">
        <v>2014</v>
      </c>
      <c r="C1067" s="8">
        <v>41729</v>
      </c>
      <c r="D1067" s="9">
        <v>1.3776999999999999</v>
      </c>
      <c r="E1067" s="10">
        <v>6.2164000000000001</v>
      </c>
    </row>
    <row r="1068" spans="2:5" x14ac:dyDescent="0.25">
      <c r="B1068" s="7">
        <v>2014</v>
      </c>
      <c r="C1068" s="8">
        <v>41730</v>
      </c>
      <c r="D1068" s="9">
        <v>1.3804000000000001</v>
      </c>
      <c r="E1068" s="10">
        <v>6.2064000000000004</v>
      </c>
    </row>
    <row r="1069" spans="2:5" x14ac:dyDescent="0.25">
      <c r="B1069" s="7">
        <v>2014</v>
      </c>
      <c r="C1069" s="8">
        <v>41731</v>
      </c>
      <c r="D1069" s="9">
        <v>1.3761000000000001</v>
      </c>
      <c r="E1069" s="10">
        <v>6.2054</v>
      </c>
    </row>
    <row r="1070" spans="2:5" x14ac:dyDescent="0.25">
      <c r="B1070" s="7">
        <v>2014</v>
      </c>
      <c r="C1070" s="8">
        <v>41732</v>
      </c>
      <c r="D1070" s="9">
        <v>1.3708</v>
      </c>
      <c r="E1070" s="10">
        <v>6.2102000000000004</v>
      </c>
    </row>
    <row r="1071" spans="2:5" x14ac:dyDescent="0.25">
      <c r="B1071" s="7">
        <v>2014</v>
      </c>
      <c r="C1071" s="8">
        <v>41733</v>
      </c>
      <c r="D1071" s="9">
        <v>1.3704000000000001</v>
      </c>
      <c r="E1071" s="10">
        <v>6.2118000000000002</v>
      </c>
    </row>
    <row r="1072" spans="2:5" x14ac:dyDescent="0.25">
      <c r="B1072" s="7">
        <v>2014</v>
      </c>
      <c r="C1072" s="8">
        <v>41736</v>
      </c>
      <c r="D1072" s="9">
        <v>1.3745000000000001</v>
      </c>
      <c r="E1072" s="10">
        <v>6.2118000000000002</v>
      </c>
    </row>
    <row r="1073" spans="2:5" x14ac:dyDescent="0.25">
      <c r="B1073" s="7">
        <v>2014</v>
      </c>
      <c r="C1073" s="8">
        <v>41737</v>
      </c>
      <c r="D1073" s="9">
        <v>1.3802000000000001</v>
      </c>
      <c r="E1073" s="10">
        <v>6.1966000000000001</v>
      </c>
    </row>
    <row r="1074" spans="2:5" x14ac:dyDescent="0.25">
      <c r="B1074" s="7">
        <v>2014</v>
      </c>
      <c r="C1074" s="8">
        <v>41738</v>
      </c>
      <c r="D1074" s="9">
        <v>1.3815999999999999</v>
      </c>
      <c r="E1074" s="10">
        <v>6.2003000000000004</v>
      </c>
    </row>
    <row r="1075" spans="2:5" x14ac:dyDescent="0.25">
      <c r="B1075" s="7">
        <v>2014</v>
      </c>
      <c r="C1075" s="8">
        <v>41739</v>
      </c>
      <c r="D1075" s="9">
        <v>1.3892</v>
      </c>
      <c r="E1075" s="10">
        <v>6.2122999999999999</v>
      </c>
    </row>
    <row r="1076" spans="2:5" x14ac:dyDescent="0.25">
      <c r="B1076" s="7">
        <v>2014</v>
      </c>
      <c r="C1076" s="8">
        <v>41740</v>
      </c>
      <c r="D1076" s="9">
        <v>1.3897999999999999</v>
      </c>
      <c r="E1076" s="10">
        <v>6.2111000000000001</v>
      </c>
    </row>
    <row r="1077" spans="2:5" x14ac:dyDescent="0.25">
      <c r="B1077" s="7">
        <v>2014</v>
      </c>
      <c r="C1077" s="8">
        <v>41743</v>
      </c>
      <c r="D1077" s="9">
        <v>1.3824000000000001</v>
      </c>
      <c r="E1077" s="10">
        <v>6.2186000000000003</v>
      </c>
    </row>
    <row r="1078" spans="2:5" x14ac:dyDescent="0.25">
      <c r="B1078" s="7">
        <v>2014</v>
      </c>
      <c r="C1078" s="8">
        <v>41744</v>
      </c>
      <c r="D1078" s="9">
        <v>1.3806</v>
      </c>
      <c r="E1078" s="10">
        <v>6.2214999999999998</v>
      </c>
    </row>
    <row r="1079" spans="2:5" x14ac:dyDescent="0.25">
      <c r="B1079" s="7">
        <v>2014</v>
      </c>
      <c r="C1079" s="8">
        <v>41745</v>
      </c>
      <c r="D1079" s="9">
        <v>1.3819999999999999</v>
      </c>
      <c r="E1079" s="10">
        <v>6.2203999999999997</v>
      </c>
    </row>
    <row r="1080" spans="2:5" x14ac:dyDescent="0.25">
      <c r="B1080" s="7">
        <v>2014</v>
      </c>
      <c r="C1080" s="8">
        <v>41746</v>
      </c>
      <c r="D1080" s="9">
        <v>1.3832</v>
      </c>
      <c r="E1080" s="10">
        <v>6.2187999999999999</v>
      </c>
    </row>
    <row r="1081" spans="2:5" x14ac:dyDescent="0.25">
      <c r="B1081" s="7">
        <v>2014</v>
      </c>
      <c r="C1081" s="8">
        <v>41747</v>
      </c>
      <c r="D1081" s="9">
        <v>1.3815999999999999</v>
      </c>
      <c r="E1081" s="10">
        <v>6.2240000000000002</v>
      </c>
    </row>
    <row r="1082" spans="2:5" x14ac:dyDescent="0.25">
      <c r="B1082" s="7">
        <v>2014</v>
      </c>
      <c r="C1082" s="8">
        <v>41750</v>
      </c>
      <c r="D1082" s="9">
        <v>1.379</v>
      </c>
      <c r="E1082" s="10">
        <v>6.2268999999999997</v>
      </c>
    </row>
    <row r="1083" spans="2:5" x14ac:dyDescent="0.25">
      <c r="B1083" s="7">
        <v>2014</v>
      </c>
      <c r="C1083" s="8">
        <v>41751</v>
      </c>
      <c r="D1083" s="9">
        <v>1.3804000000000001</v>
      </c>
      <c r="E1083" s="10">
        <v>6.2373000000000003</v>
      </c>
    </row>
    <row r="1084" spans="2:5" x14ac:dyDescent="0.25">
      <c r="B1084" s="7">
        <v>2014</v>
      </c>
      <c r="C1084" s="8">
        <v>41752</v>
      </c>
      <c r="D1084" s="9">
        <v>1.3814</v>
      </c>
      <c r="E1084" s="10">
        <v>6.2374000000000001</v>
      </c>
    </row>
    <row r="1085" spans="2:5" x14ac:dyDescent="0.25">
      <c r="B1085" s="7">
        <v>2014</v>
      </c>
      <c r="C1085" s="8">
        <v>41753</v>
      </c>
      <c r="D1085" s="9">
        <v>1.3828</v>
      </c>
      <c r="E1085" s="10">
        <v>6.2484000000000002</v>
      </c>
    </row>
    <row r="1086" spans="2:5" x14ac:dyDescent="0.25">
      <c r="B1086" s="7">
        <v>2014</v>
      </c>
      <c r="C1086" s="8">
        <v>41754</v>
      </c>
      <c r="D1086" s="9">
        <v>1.3837999999999999</v>
      </c>
      <c r="E1086" s="10">
        <v>6.2534000000000001</v>
      </c>
    </row>
    <row r="1087" spans="2:5" x14ac:dyDescent="0.25">
      <c r="B1087" s="7">
        <v>2014</v>
      </c>
      <c r="C1087" s="8">
        <v>41757</v>
      </c>
      <c r="D1087" s="9">
        <v>1.3844000000000001</v>
      </c>
      <c r="E1087" s="10">
        <v>6.2519999999999998</v>
      </c>
    </row>
    <row r="1088" spans="2:5" x14ac:dyDescent="0.25">
      <c r="B1088" s="7">
        <v>2014</v>
      </c>
      <c r="C1088" s="8">
        <v>41758</v>
      </c>
      <c r="D1088" s="9">
        <v>1.3808</v>
      </c>
      <c r="E1088" s="10">
        <v>6.2577999999999996</v>
      </c>
    </row>
    <row r="1089" spans="2:5" x14ac:dyDescent="0.25">
      <c r="B1089" s="7">
        <v>2014</v>
      </c>
      <c r="C1089" s="8">
        <v>41759</v>
      </c>
      <c r="D1089" s="9">
        <v>1.387</v>
      </c>
      <c r="E1089" s="10">
        <v>6.2591000000000001</v>
      </c>
    </row>
    <row r="1090" spans="2:5" x14ac:dyDescent="0.25">
      <c r="B1090" s="7">
        <v>2014</v>
      </c>
      <c r="C1090" s="8">
        <v>41760</v>
      </c>
      <c r="D1090" s="9">
        <v>1.3867</v>
      </c>
      <c r="E1090" s="10">
        <v>6.2591000000000001</v>
      </c>
    </row>
    <row r="1091" spans="2:5" x14ac:dyDescent="0.25">
      <c r="B1091" s="7">
        <v>2014</v>
      </c>
      <c r="C1091" s="8">
        <v>41761</v>
      </c>
      <c r="D1091" s="9">
        <v>1.3864000000000001</v>
      </c>
      <c r="E1091" s="10">
        <v>6.2591000000000001</v>
      </c>
    </row>
    <row r="1092" spans="2:5" x14ac:dyDescent="0.25">
      <c r="B1092" s="7">
        <v>2014</v>
      </c>
      <c r="C1092" s="8">
        <v>41764</v>
      </c>
      <c r="D1092" s="9">
        <v>1.3884000000000001</v>
      </c>
      <c r="E1092" s="10">
        <v>6.2453000000000003</v>
      </c>
    </row>
    <row r="1093" spans="2:5" x14ac:dyDescent="0.25">
      <c r="B1093" s="7">
        <v>2014</v>
      </c>
      <c r="C1093" s="8">
        <v>41765</v>
      </c>
      <c r="D1093" s="9">
        <v>1.3924000000000001</v>
      </c>
      <c r="E1093" s="10">
        <v>6.2255000000000003</v>
      </c>
    </row>
    <row r="1094" spans="2:5" x14ac:dyDescent="0.25">
      <c r="B1094" s="7">
        <v>2014</v>
      </c>
      <c r="C1094" s="8">
        <v>41766</v>
      </c>
      <c r="D1094" s="9">
        <v>1.3916999999999999</v>
      </c>
      <c r="E1094" s="10">
        <v>6.2348999999999997</v>
      </c>
    </row>
    <row r="1095" spans="2:5" x14ac:dyDescent="0.25">
      <c r="B1095" s="7">
        <v>2014</v>
      </c>
      <c r="C1095" s="8">
        <v>41767</v>
      </c>
      <c r="D1095" s="9">
        <v>1.3864000000000001</v>
      </c>
      <c r="E1095" s="10">
        <v>6.2271999999999998</v>
      </c>
    </row>
    <row r="1096" spans="2:5" x14ac:dyDescent="0.25">
      <c r="B1096" s="7">
        <v>2014</v>
      </c>
      <c r="C1096" s="8">
        <v>41768</v>
      </c>
      <c r="D1096" s="9">
        <v>1.3763000000000001</v>
      </c>
      <c r="E1096" s="10">
        <v>6.2270000000000003</v>
      </c>
    </row>
    <row r="1097" spans="2:5" x14ac:dyDescent="0.25">
      <c r="B1097" s="7">
        <v>2014</v>
      </c>
      <c r="C1097" s="8">
        <v>41771</v>
      </c>
      <c r="D1097" s="9">
        <v>1.3759999999999999</v>
      </c>
      <c r="E1097" s="10">
        <v>6.2363999999999997</v>
      </c>
    </row>
    <row r="1098" spans="2:5" x14ac:dyDescent="0.25">
      <c r="B1098" s="7">
        <v>2014</v>
      </c>
      <c r="C1098" s="8">
        <v>41772</v>
      </c>
      <c r="D1098" s="9">
        <v>1.3711</v>
      </c>
      <c r="E1098" s="10">
        <v>6.2282999999999999</v>
      </c>
    </row>
    <row r="1099" spans="2:5" x14ac:dyDescent="0.25">
      <c r="B1099" s="7">
        <v>2014</v>
      </c>
      <c r="C1099" s="8">
        <v>41773</v>
      </c>
      <c r="D1099" s="9">
        <v>1.3717999999999999</v>
      </c>
      <c r="E1099" s="10">
        <v>6.2282000000000002</v>
      </c>
    </row>
    <row r="1100" spans="2:5" x14ac:dyDescent="0.25">
      <c r="B1100" s="7">
        <v>2014</v>
      </c>
      <c r="C1100" s="8">
        <v>41774</v>
      </c>
      <c r="D1100" s="9">
        <v>1.3712</v>
      </c>
      <c r="E1100" s="10">
        <v>6.2290999999999999</v>
      </c>
    </row>
    <row r="1101" spans="2:5" x14ac:dyDescent="0.25">
      <c r="B1101" s="7">
        <v>2014</v>
      </c>
      <c r="C1101" s="8">
        <v>41775</v>
      </c>
      <c r="D1101" s="9">
        <v>1.3708</v>
      </c>
      <c r="E1101" s="10">
        <v>6.2327000000000004</v>
      </c>
    </row>
    <row r="1102" spans="2:5" x14ac:dyDescent="0.25">
      <c r="B1102" s="7">
        <v>2014</v>
      </c>
      <c r="C1102" s="8">
        <v>41778</v>
      </c>
      <c r="D1102" s="9">
        <v>1.3715999999999999</v>
      </c>
      <c r="E1102" s="10">
        <v>6.2367999999999997</v>
      </c>
    </row>
    <row r="1103" spans="2:5" x14ac:dyDescent="0.25">
      <c r="B1103" s="7">
        <v>2014</v>
      </c>
      <c r="C1103" s="8">
        <v>41779</v>
      </c>
      <c r="D1103" s="9">
        <v>1.3702000000000001</v>
      </c>
      <c r="E1103" s="10">
        <v>6.2377000000000002</v>
      </c>
    </row>
    <row r="1104" spans="2:5" x14ac:dyDescent="0.25">
      <c r="B1104" s="7">
        <v>2014</v>
      </c>
      <c r="C1104" s="8">
        <v>41780</v>
      </c>
      <c r="D1104" s="9">
        <v>1.3656999999999999</v>
      </c>
      <c r="E1104" s="10">
        <v>6.2335000000000003</v>
      </c>
    </row>
    <row r="1105" spans="2:5" x14ac:dyDescent="0.25">
      <c r="B1105" s="7">
        <v>2014</v>
      </c>
      <c r="C1105" s="8">
        <v>41781</v>
      </c>
      <c r="D1105" s="9">
        <v>1.3652</v>
      </c>
      <c r="E1105" s="10">
        <v>6.2347999999999999</v>
      </c>
    </row>
    <row r="1106" spans="2:5" x14ac:dyDescent="0.25">
      <c r="B1106" s="7">
        <v>2014</v>
      </c>
      <c r="C1106" s="8">
        <v>41782</v>
      </c>
      <c r="D1106" s="9">
        <v>1.3628</v>
      </c>
      <c r="E1106" s="10">
        <v>6.2363</v>
      </c>
    </row>
    <row r="1107" spans="2:5" x14ac:dyDescent="0.25">
      <c r="B1107" s="7">
        <v>2014</v>
      </c>
      <c r="C1107" s="8">
        <v>41786</v>
      </c>
      <c r="D1107" s="9">
        <v>1.3617999999999999</v>
      </c>
      <c r="E1107" s="10">
        <v>6.2470999999999997</v>
      </c>
    </row>
    <row r="1108" spans="2:5" x14ac:dyDescent="0.25">
      <c r="B1108" s="7">
        <v>2014</v>
      </c>
      <c r="C1108" s="8">
        <v>41787</v>
      </c>
      <c r="D1108" s="9">
        <v>1.3595999999999999</v>
      </c>
      <c r="E1108" s="10">
        <v>6.2534999999999998</v>
      </c>
    </row>
    <row r="1109" spans="2:5" x14ac:dyDescent="0.25">
      <c r="B1109" s="7">
        <v>2014</v>
      </c>
      <c r="C1109" s="8">
        <v>41788</v>
      </c>
      <c r="D1109" s="9">
        <v>1.3608</v>
      </c>
      <c r="E1109" s="10">
        <v>6.2374999999999998</v>
      </c>
    </row>
    <row r="1110" spans="2:5" x14ac:dyDescent="0.25">
      <c r="B1110" s="7">
        <v>2014</v>
      </c>
      <c r="C1110" s="8">
        <v>41789</v>
      </c>
      <c r="D1110" s="9">
        <v>1.3640000000000001</v>
      </c>
      <c r="E1110" s="10">
        <v>6.2470999999999997</v>
      </c>
    </row>
    <row r="1111" spans="2:5" x14ac:dyDescent="0.25">
      <c r="B1111" s="7">
        <v>2014</v>
      </c>
      <c r="C1111" s="8">
        <v>41792</v>
      </c>
      <c r="D1111" s="9">
        <v>1.3606</v>
      </c>
      <c r="E1111" s="10">
        <v>6.2470999999999997</v>
      </c>
    </row>
    <row r="1112" spans="2:5" x14ac:dyDescent="0.25">
      <c r="B1112" s="7">
        <v>2014</v>
      </c>
      <c r="C1112" s="8">
        <v>41793</v>
      </c>
      <c r="D1112" s="9">
        <v>1.3624000000000001</v>
      </c>
      <c r="E1112" s="10">
        <v>6.2535999999999996</v>
      </c>
    </row>
    <row r="1113" spans="2:5" x14ac:dyDescent="0.25">
      <c r="B1113" s="7">
        <v>2014</v>
      </c>
      <c r="C1113" s="8">
        <v>41794</v>
      </c>
      <c r="D1113" s="9">
        <v>1.3619000000000001</v>
      </c>
      <c r="E1113" s="10">
        <v>6.2493999999999996</v>
      </c>
    </row>
    <row r="1114" spans="2:5" x14ac:dyDescent="0.25">
      <c r="B1114" s="7">
        <v>2014</v>
      </c>
      <c r="C1114" s="8">
        <v>41795</v>
      </c>
      <c r="D1114" s="9">
        <v>1.3617999999999999</v>
      </c>
      <c r="E1114" s="10">
        <v>6.2548000000000004</v>
      </c>
    </row>
    <row r="1115" spans="2:5" x14ac:dyDescent="0.25">
      <c r="B1115" s="7">
        <v>2014</v>
      </c>
      <c r="C1115" s="8">
        <v>41796</v>
      </c>
      <c r="D1115" s="9">
        <v>1.3638999999999999</v>
      </c>
      <c r="E1115" s="10">
        <v>6.2497999999999996</v>
      </c>
    </row>
    <row r="1116" spans="2:5" x14ac:dyDescent="0.25">
      <c r="B1116" s="7">
        <v>2014</v>
      </c>
      <c r="C1116" s="8">
        <v>41799</v>
      </c>
      <c r="D1116" s="9">
        <v>1.3589</v>
      </c>
      <c r="E1116" s="10">
        <v>6.2397</v>
      </c>
    </row>
    <row r="1117" spans="2:5" x14ac:dyDescent="0.25">
      <c r="B1117" s="7">
        <v>2014</v>
      </c>
      <c r="C1117" s="8">
        <v>41800</v>
      </c>
      <c r="D1117" s="9">
        <v>1.3543000000000001</v>
      </c>
      <c r="E1117" s="10">
        <v>6.2240000000000002</v>
      </c>
    </row>
    <row r="1118" spans="2:5" x14ac:dyDescent="0.25">
      <c r="B1118" s="7">
        <v>2014</v>
      </c>
      <c r="C1118" s="8">
        <v>41801</v>
      </c>
      <c r="D1118" s="9">
        <v>1.3532</v>
      </c>
      <c r="E1118" s="10">
        <v>6.2276999999999996</v>
      </c>
    </row>
    <row r="1119" spans="2:5" x14ac:dyDescent="0.25">
      <c r="B1119" s="7">
        <v>2014</v>
      </c>
      <c r="C1119" s="8">
        <v>41802</v>
      </c>
      <c r="D1119" s="9">
        <v>1.3555999999999999</v>
      </c>
      <c r="E1119" s="10">
        <v>6.2175000000000002</v>
      </c>
    </row>
    <row r="1120" spans="2:5" x14ac:dyDescent="0.25">
      <c r="B1120" s="7">
        <v>2014</v>
      </c>
      <c r="C1120" s="8">
        <v>41803</v>
      </c>
      <c r="D1120" s="9">
        <v>1.3522000000000001</v>
      </c>
      <c r="E1120" s="10">
        <v>6.2089999999999996</v>
      </c>
    </row>
    <row r="1121" spans="2:5" x14ac:dyDescent="0.25">
      <c r="B1121" s="7">
        <v>2014</v>
      </c>
      <c r="C1121" s="8">
        <v>41806</v>
      </c>
      <c r="D1121" s="9">
        <v>1.3577999999999999</v>
      </c>
      <c r="E1121" s="10">
        <v>6.2249999999999996</v>
      </c>
    </row>
    <row r="1122" spans="2:5" x14ac:dyDescent="0.25">
      <c r="B1122" s="7">
        <v>2014</v>
      </c>
      <c r="C1122" s="8">
        <v>41807</v>
      </c>
      <c r="D1122" s="9">
        <v>1.3543000000000001</v>
      </c>
      <c r="E1122" s="10">
        <v>6.2263000000000002</v>
      </c>
    </row>
    <row r="1123" spans="2:5" x14ac:dyDescent="0.25">
      <c r="B1123" s="7">
        <v>2014</v>
      </c>
      <c r="C1123" s="8">
        <v>41808</v>
      </c>
      <c r="D1123" s="9">
        <v>1.3567</v>
      </c>
      <c r="E1123" s="10">
        <v>6.2309000000000001</v>
      </c>
    </row>
    <row r="1124" spans="2:5" x14ac:dyDescent="0.25">
      <c r="B1124" s="7">
        <v>2014</v>
      </c>
      <c r="C1124" s="8">
        <v>41809</v>
      </c>
      <c r="D1124" s="9">
        <v>1.3620000000000001</v>
      </c>
      <c r="E1124" s="10">
        <v>6.2286999999999999</v>
      </c>
    </row>
    <row r="1125" spans="2:5" x14ac:dyDescent="0.25">
      <c r="B1125" s="7">
        <v>2014</v>
      </c>
      <c r="C1125" s="8">
        <v>41810</v>
      </c>
      <c r="D1125" s="9">
        <v>1.3586</v>
      </c>
      <c r="E1125" s="10">
        <v>6.2240000000000002</v>
      </c>
    </row>
    <row r="1126" spans="2:5" x14ac:dyDescent="0.25">
      <c r="B1126" s="7">
        <v>2014</v>
      </c>
      <c r="C1126" s="8">
        <v>41813</v>
      </c>
      <c r="D1126" s="9">
        <v>1.3593</v>
      </c>
      <c r="E1126" s="10">
        <v>6.2249999999999996</v>
      </c>
    </row>
    <row r="1127" spans="2:5" x14ac:dyDescent="0.25">
      <c r="B1127" s="7">
        <v>2014</v>
      </c>
      <c r="C1127" s="8">
        <v>41814</v>
      </c>
      <c r="D1127" s="9">
        <v>1.3588</v>
      </c>
      <c r="E1127" s="10">
        <v>6.2308000000000003</v>
      </c>
    </row>
    <row r="1128" spans="2:5" x14ac:dyDescent="0.25">
      <c r="B1128" s="7">
        <v>2014</v>
      </c>
      <c r="C1128" s="8">
        <v>41815</v>
      </c>
      <c r="D1128" s="9">
        <v>1.3637999999999999</v>
      </c>
      <c r="E1128" s="10">
        <v>6.2343000000000002</v>
      </c>
    </row>
    <row r="1129" spans="2:5" x14ac:dyDescent="0.25">
      <c r="B1129" s="7">
        <v>2014</v>
      </c>
      <c r="C1129" s="8">
        <v>41816</v>
      </c>
      <c r="D1129" s="9">
        <v>1.361</v>
      </c>
      <c r="E1129" s="10">
        <v>6.2234999999999996</v>
      </c>
    </row>
    <row r="1130" spans="2:5" x14ac:dyDescent="0.25">
      <c r="B1130" s="7">
        <v>2014</v>
      </c>
      <c r="C1130" s="8">
        <v>41817</v>
      </c>
      <c r="D1130" s="9">
        <v>1.3631</v>
      </c>
      <c r="E1130" s="10">
        <v>6.218</v>
      </c>
    </row>
    <row r="1131" spans="2:5" x14ac:dyDescent="0.25">
      <c r="B1131" s="7">
        <v>2014</v>
      </c>
      <c r="C1131" s="8">
        <v>41820</v>
      </c>
      <c r="D1131" s="9">
        <v>1.369</v>
      </c>
      <c r="E1131" s="10">
        <v>6.2035999999999998</v>
      </c>
    </row>
    <row r="1132" spans="2:5" x14ac:dyDescent="0.25">
      <c r="B1132" s="7">
        <v>2014</v>
      </c>
      <c r="C1132" s="8">
        <v>41821</v>
      </c>
      <c r="D1132" s="9">
        <v>1.3681000000000001</v>
      </c>
      <c r="E1132" s="10">
        <v>6.1994999999999996</v>
      </c>
    </row>
    <row r="1133" spans="2:5" x14ac:dyDescent="0.25">
      <c r="B1133" s="7">
        <v>2014</v>
      </c>
      <c r="C1133" s="8">
        <v>41822</v>
      </c>
      <c r="D1133" s="9">
        <v>1.3655999999999999</v>
      </c>
      <c r="E1133" s="10">
        <v>6.2100999999999997</v>
      </c>
    </row>
    <row r="1134" spans="2:5" x14ac:dyDescent="0.25">
      <c r="B1134" s="7">
        <v>2014</v>
      </c>
      <c r="C1134" s="8">
        <v>41823</v>
      </c>
      <c r="D1134" s="9">
        <v>1.361</v>
      </c>
      <c r="E1134" s="10">
        <v>6.2115</v>
      </c>
    </row>
    <row r="1135" spans="2:5" x14ac:dyDescent="0.25">
      <c r="B1135" s="7">
        <v>2014</v>
      </c>
      <c r="C1135" s="8">
        <v>41827</v>
      </c>
      <c r="D1135" s="9">
        <v>1.3604000000000001</v>
      </c>
      <c r="E1135" s="10">
        <v>6.2035999999999998</v>
      </c>
    </row>
    <row r="1136" spans="2:5" x14ac:dyDescent="0.25">
      <c r="B1136" s="7">
        <v>2014</v>
      </c>
      <c r="C1136" s="8">
        <v>41828</v>
      </c>
      <c r="D1136" s="9">
        <v>1.3613999999999999</v>
      </c>
      <c r="E1136" s="10">
        <v>6.2009999999999996</v>
      </c>
    </row>
    <row r="1137" spans="2:5" x14ac:dyDescent="0.25">
      <c r="B1137" s="7">
        <v>2014</v>
      </c>
      <c r="C1137" s="8">
        <v>41829</v>
      </c>
      <c r="D1137" s="9">
        <v>1.363</v>
      </c>
      <c r="E1137" s="10">
        <v>6.1993999999999998</v>
      </c>
    </row>
    <row r="1138" spans="2:5" x14ac:dyDescent="0.25">
      <c r="B1138" s="7">
        <v>2014</v>
      </c>
      <c r="C1138" s="8">
        <v>41830</v>
      </c>
      <c r="D1138" s="9">
        <v>1.36</v>
      </c>
      <c r="E1138" s="10">
        <v>6.2023000000000001</v>
      </c>
    </row>
    <row r="1139" spans="2:5" x14ac:dyDescent="0.25">
      <c r="B1139" s="7">
        <v>2014</v>
      </c>
      <c r="C1139" s="8">
        <v>41831</v>
      </c>
      <c r="D1139" s="9">
        <v>1.3597999999999999</v>
      </c>
      <c r="E1139" s="10">
        <v>6.2034000000000002</v>
      </c>
    </row>
    <row r="1140" spans="2:5" x14ac:dyDescent="0.25">
      <c r="B1140" s="7">
        <v>2014</v>
      </c>
      <c r="C1140" s="8">
        <v>41834</v>
      </c>
      <c r="D1140" s="9">
        <v>1.3620000000000001</v>
      </c>
      <c r="E1140" s="10">
        <v>6.2058999999999997</v>
      </c>
    </row>
    <row r="1141" spans="2:5" x14ac:dyDescent="0.25">
      <c r="B1141" s="7">
        <v>2014</v>
      </c>
      <c r="C1141" s="8">
        <v>41835</v>
      </c>
      <c r="D1141" s="9">
        <v>1.3573</v>
      </c>
      <c r="E1141" s="10">
        <v>6.2074999999999996</v>
      </c>
    </row>
    <row r="1142" spans="2:5" x14ac:dyDescent="0.25">
      <c r="B1142" s="7">
        <v>2014</v>
      </c>
      <c r="C1142" s="8">
        <v>41836</v>
      </c>
      <c r="D1142" s="9">
        <v>1.353</v>
      </c>
      <c r="E1142" s="10">
        <v>6.2035</v>
      </c>
    </row>
    <row r="1143" spans="2:5" x14ac:dyDescent="0.25">
      <c r="B1143" s="7">
        <v>2014</v>
      </c>
      <c r="C1143" s="8">
        <v>41837</v>
      </c>
      <c r="D1143" s="9">
        <v>1.353</v>
      </c>
      <c r="E1143" s="10">
        <v>6.2032999999999996</v>
      </c>
    </row>
    <row r="1144" spans="2:5" x14ac:dyDescent="0.25">
      <c r="B1144" s="7">
        <v>2014</v>
      </c>
      <c r="C1144" s="8">
        <v>41838</v>
      </c>
      <c r="D1144" s="9">
        <v>1.3514999999999999</v>
      </c>
      <c r="E1144" s="10">
        <v>6.2074999999999996</v>
      </c>
    </row>
    <row r="1145" spans="2:5" x14ac:dyDescent="0.25">
      <c r="B1145" s="7">
        <v>2014</v>
      </c>
      <c r="C1145" s="8">
        <v>41841</v>
      </c>
      <c r="D1145" s="9">
        <v>1.3524</v>
      </c>
      <c r="E1145" s="10">
        <v>6.2088000000000001</v>
      </c>
    </row>
    <row r="1146" spans="2:5" x14ac:dyDescent="0.25">
      <c r="B1146" s="7">
        <v>2014</v>
      </c>
      <c r="C1146" s="8">
        <v>41842</v>
      </c>
      <c r="D1146" s="9">
        <v>1.347</v>
      </c>
      <c r="E1146" s="10">
        <v>6.2024999999999997</v>
      </c>
    </row>
    <row r="1147" spans="2:5" x14ac:dyDescent="0.25">
      <c r="B1147" s="7">
        <v>2014</v>
      </c>
      <c r="C1147" s="8">
        <v>41843</v>
      </c>
      <c r="D1147" s="9">
        <v>1.3462000000000001</v>
      </c>
      <c r="E1147" s="10">
        <v>6.1981999999999999</v>
      </c>
    </row>
    <row r="1148" spans="2:5" x14ac:dyDescent="0.25">
      <c r="B1148" s="7">
        <v>2014</v>
      </c>
      <c r="C1148" s="8">
        <v>41844</v>
      </c>
      <c r="D1148" s="9">
        <v>1.3468</v>
      </c>
      <c r="E1148" s="10">
        <v>6.1943999999999999</v>
      </c>
    </row>
    <row r="1149" spans="2:5" x14ac:dyDescent="0.25">
      <c r="B1149" s="7">
        <v>2014</v>
      </c>
      <c r="C1149" s="8">
        <v>41845</v>
      </c>
      <c r="D1149" s="9">
        <v>1.3431</v>
      </c>
      <c r="E1149" s="10">
        <v>6.1913</v>
      </c>
    </row>
    <row r="1150" spans="2:5" x14ac:dyDescent="0.25">
      <c r="B1150" s="7">
        <v>2014</v>
      </c>
      <c r="C1150" s="8">
        <v>41848</v>
      </c>
      <c r="D1150" s="9">
        <v>1.3440000000000001</v>
      </c>
      <c r="E1150" s="10">
        <v>6.1870000000000003</v>
      </c>
    </row>
    <row r="1151" spans="2:5" x14ac:dyDescent="0.25">
      <c r="B1151" s="7">
        <v>2014</v>
      </c>
      <c r="C1151" s="8">
        <v>41849</v>
      </c>
      <c r="D1151" s="9">
        <v>1.341</v>
      </c>
      <c r="E1151" s="10">
        <v>6.18</v>
      </c>
    </row>
    <row r="1152" spans="2:5" x14ac:dyDescent="0.25">
      <c r="B1152" s="7">
        <v>2014</v>
      </c>
      <c r="C1152" s="8">
        <v>41850</v>
      </c>
      <c r="D1152" s="9">
        <v>1.3378000000000001</v>
      </c>
      <c r="E1152" s="10">
        <v>6.1711999999999998</v>
      </c>
    </row>
    <row r="1153" spans="2:5" x14ac:dyDescent="0.25">
      <c r="B1153" s="7">
        <v>2014</v>
      </c>
      <c r="C1153" s="8">
        <v>41851</v>
      </c>
      <c r="D1153" s="9">
        <v>1.339</v>
      </c>
      <c r="E1153" s="10">
        <v>6.1737000000000002</v>
      </c>
    </row>
    <row r="1154" spans="2:5" x14ac:dyDescent="0.25">
      <c r="B1154" s="7">
        <v>2014</v>
      </c>
      <c r="C1154" s="8">
        <v>41852</v>
      </c>
      <c r="D1154" s="9">
        <v>1.3435999999999999</v>
      </c>
      <c r="E1154" s="10">
        <v>6.1792999999999996</v>
      </c>
    </row>
    <row r="1155" spans="2:5" x14ac:dyDescent="0.25">
      <c r="B1155" s="7">
        <v>2014</v>
      </c>
      <c r="C1155" s="8">
        <v>41855</v>
      </c>
      <c r="D1155" s="9">
        <v>1.3413999999999999</v>
      </c>
      <c r="E1155" s="10">
        <v>6.1779999999999999</v>
      </c>
    </row>
    <row r="1156" spans="2:5" x14ac:dyDescent="0.25">
      <c r="B1156" s="7">
        <v>2014</v>
      </c>
      <c r="C1156" s="8">
        <v>41856</v>
      </c>
      <c r="D1156" s="9">
        <v>1.3366</v>
      </c>
      <c r="E1156" s="10">
        <v>6.1704999999999997</v>
      </c>
    </row>
    <row r="1157" spans="2:5" x14ac:dyDescent="0.25">
      <c r="B1157" s="7">
        <v>2014</v>
      </c>
      <c r="C1157" s="8">
        <v>41857</v>
      </c>
      <c r="D1157" s="9">
        <v>1.3354999999999999</v>
      </c>
      <c r="E1157" s="10">
        <v>6.1624999999999996</v>
      </c>
    </row>
    <row r="1158" spans="2:5" x14ac:dyDescent="0.25">
      <c r="B1158" s="7">
        <v>2014</v>
      </c>
      <c r="C1158" s="8">
        <v>41858</v>
      </c>
      <c r="D1158" s="9">
        <v>1.3362000000000001</v>
      </c>
      <c r="E1158" s="10">
        <v>6.1618000000000004</v>
      </c>
    </row>
    <row r="1159" spans="2:5" x14ac:dyDescent="0.25">
      <c r="B1159" s="7">
        <v>2014</v>
      </c>
      <c r="C1159" s="8">
        <v>41859</v>
      </c>
      <c r="D1159" s="9">
        <v>1.3411999999999999</v>
      </c>
      <c r="E1159" s="10">
        <v>6.1557000000000004</v>
      </c>
    </row>
    <row r="1160" spans="2:5" x14ac:dyDescent="0.25">
      <c r="B1160" s="7">
        <v>2014</v>
      </c>
      <c r="C1160" s="8">
        <v>41862</v>
      </c>
      <c r="D1160" s="9">
        <v>1.3385</v>
      </c>
      <c r="E1160" s="10">
        <v>6.1528</v>
      </c>
    </row>
    <row r="1161" spans="2:5" x14ac:dyDescent="0.25">
      <c r="B1161" s="7">
        <v>2014</v>
      </c>
      <c r="C1161" s="8">
        <v>41863</v>
      </c>
      <c r="D1161" s="9">
        <v>1.3357000000000001</v>
      </c>
      <c r="E1161" s="10">
        <v>6.1574999999999998</v>
      </c>
    </row>
    <row r="1162" spans="2:5" x14ac:dyDescent="0.25">
      <c r="B1162" s="7">
        <v>2014</v>
      </c>
      <c r="C1162" s="8">
        <v>41864</v>
      </c>
      <c r="D1162" s="9">
        <v>1.3367</v>
      </c>
      <c r="E1162" s="10">
        <v>6.1531000000000002</v>
      </c>
    </row>
    <row r="1163" spans="2:5" x14ac:dyDescent="0.25">
      <c r="B1163" s="7">
        <v>2014</v>
      </c>
      <c r="C1163" s="8">
        <v>41865</v>
      </c>
      <c r="D1163" s="9">
        <v>1.3375999999999999</v>
      </c>
      <c r="E1163" s="10">
        <v>6.1574999999999998</v>
      </c>
    </row>
    <row r="1164" spans="2:5" x14ac:dyDescent="0.25">
      <c r="B1164" s="7">
        <v>2014</v>
      </c>
      <c r="C1164" s="8">
        <v>41866</v>
      </c>
      <c r="D1164" s="9">
        <v>1.3391999999999999</v>
      </c>
      <c r="E1164" s="10">
        <v>6.1470000000000002</v>
      </c>
    </row>
    <row r="1165" spans="2:5" x14ac:dyDescent="0.25">
      <c r="B1165" s="7">
        <v>2014</v>
      </c>
      <c r="C1165" s="8">
        <v>41869</v>
      </c>
      <c r="D1165" s="9">
        <v>1.3358000000000001</v>
      </c>
      <c r="E1165" s="10">
        <v>6.1425000000000001</v>
      </c>
    </row>
    <row r="1166" spans="2:5" x14ac:dyDescent="0.25">
      <c r="B1166" s="7">
        <v>2014</v>
      </c>
      <c r="C1166" s="8">
        <v>41870</v>
      </c>
      <c r="D1166" s="9">
        <v>1.3320000000000001</v>
      </c>
      <c r="E1166" s="10">
        <v>6.1425000000000001</v>
      </c>
    </row>
    <row r="1167" spans="2:5" x14ac:dyDescent="0.25">
      <c r="B1167" s="7">
        <v>2014</v>
      </c>
      <c r="C1167" s="8">
        <v>41871</v>
      </c>
      <c r="D1167" s="9">
        <v>1.3284</v>
      </c>
      <c r="E1167" s="10">
        <v>6.1395</v>
      </c>
    </row>
    <row r="1168" spans="2:5" x14ac:dyDescent="0.25">
      <c r="B1168" s="7">
        <v>2014</v>
      </c>
      <c r="C1168" s="8">
        <v>41872</v>
      </c>
      <c r="D1168" s="9">
        <v>1.3284</v>
      </c>
      <c r="E1168" s="10">
        <v>6.1509999999999998</v>
      </c>
    </row>
    <row r="1169" spans="2:5" x14ac:dyDescent="0.25">
      <c r="B1169" s="7">
        <v>2014</v>
      </c>
      <c r="C1169" s="8">
        <v>41873</v>
      </c>
      <c r="D1169" s="9">
        <v>1.3237000000000001</v>
      </c>
      <c r="E1169" s="10">
        <v>6.1509999999999998</v>
      </c>
    </row>
    <row r="1170" spans="2:5" x14ac:dyDescent="0.25">
      <c r="B1170" s="7">
        <v>2014</v>
      </c>
      <c r="C1170" s="8">
        <v>41876</v>
      </c>
      <c r="D1170" s="9">
        <v>1.3206</v>
      </c>
      <c r="E1170" s="10">
        <v>6.1539999999999999</v>
      </c>
    </row>
    <row r="1171" spans="2:5" x14ac:dyDescent="0.25">
      <c r="B1171" s="7">
        <v>2014</v>
      </c>
      <c r="C1171" s="8">
        <v>41877</v>
      </c>
      <c r="D1171" s="9">
        <v>1.3189</v>
      </c>
      <c r="E1171" s="10">
        <v>6.1521999999999997</v>
      </c>
    </row>
    <row r="1172" spans="2:5" x14ac:dyDescent="0.25">
      <c r="B1172" s="7">
        <v>2014</v>
      </c>
      <c r="C1172" s="8">
        <v>41878</v>
      </c>
      <c r="D1172" s="9">
        <v>1.3191999999999999</v>
      </c>
      <c r="E1172" s="10">
        <v>6.1429999999999998</v>
      </c>
    </row>
    <row r="1173" spans="2:5" x14ac:dyDescent="0.25">
      <c r="B1173" s="7">
        <v>2014</v>
      </c>
      <c r="C1173" s="8">
        <v>41879</v>
      </c>
      <c r="D1173" s="9">
        <v>1.3178000000000001</v>
      </c>
      <c r="E1173" s="10">
        <v>6.1422999999999996</v>
      </c>
    </row>
    <row r="1174" spans="2:5" x14ac:dyDescent="0.25">
      <c r="B1174" s="7">
        <v>2014</v>
      </c>
      <c r="C1174" s="8">
        <v>41880</v>
      </c>
      <c r="D1174" s="9">
        <v>1.3149999999999999</v>
      </c>
      <c r="E1174" s="10">
        <v>6.1429999999999998</v>
      </c>
    </row>
    <row r="1175" spans="2:5" x14ac:dyDescent="0.25">
      <c r="B1175" s="7">
        <v>2014</v>
      </c>
      <c r="C1175" s="8">
        <v>41884</v>
      </c>
      <c r="D1175" s="9">
        <v>1.3124</v>
      </c>
      <c r="E1175" s="10">
        <v>6.1479999999999997</v>
      </c>
    </row>
    <row r="1176" spans="2:5" x14ac:dyDescent="0.25">
      <c r="B1176" s="7">
        <v>2014</v>
      </c>
      <c r="C1176" s="8">
        <v>41885</v>
      </c>
      <c r="D1176" s="9">
        <v>1.3136000000000001</v>
      </c>
      <c r="E1176" s="10">
        <v>6.1407999999999996</v>
      </c>
    </row>
    <row r="1177" spans="2:5" x14ac:dyDescent="0.25">
      <c r="B1177" s="7">
        <v>2014</v>
      </c>
      <c r="C1177" s="8">
        <v>41886</v>
      </c>
      <c r="D1177" s="9">
        <v>1.2926</v>
      </c>
      <c r="E1177" s="10">
        <v>6.1383000000000001</v>
      </c>
    </row>
    <row r="1178" spans="2:5" x14ac:dyDescent="0.25">
      <c r="B1178" s="7">
        <v>2014</v>
      </c>
      <c r="C1178" s="8">
        <v>41887</v>
      </c>
      <c r="D1178" s="9">
        <v>1.2956000000000001</v>
      </c>
      <c r="E1178" s="10">
        <v>6.14</v>
      </c>
    </row>
    <row r="1179" spans="2:5" x14ac:dyDescent="0.25">
      <c r="B1179" s="7">
        <v>2014</v>
      </c>
      <c r="C1179" s="8">
        <v>41890</v>
      </c>
      <c r="D1179" s="9">
        <v>1.2948</v>
      </c>
      <c r="E1179" s="10">
        <v>6.14</v>
      </c>
    </row>
    <row r="1180" spans="2:5" x14ac:dyDescent="0.25">
      <c r="B1180" s="7">
        <v>2014</v>
      </c>
      <c r="C1180" s="8">
        <v>41891</v>
      </c>
      <c r="D1180" s="9">
        <v>1.2908999999999999</v>
      </c>
      <c r="E1180" s="10">
        <v>6.1361999999999997</v>
      </c>
    </row>
    <row r="1181" spans="2:5" x14ac:dyDescent="0.25">
      <c r="B1181" s="7">
        <v>2014</v>
      </c>
      <c r="C1181" s="8">
        <v>41892</v>
      </c>
      <c r="D1181" s="9">
        <v>1.2907999999999999</v>
      </c>
      <c r="E1181" s="10">
        <v>6.1284000000000001</v>
      </c>
    </row>
    <row r="1182" spans="2:5" x14ac:dyDescent="0.25">
      <c r="B1182" s="7">
        <v>2014</v>
      </c>
      <c r="C1182" s="8">
        <v>41893</v>
      </c>
      <c r="D1182" s="9">
        <v>1.2936000000000001</v>
      </c>
      <c r="E1182" s="10">
        <v>6.1295000000000002</v>
      </c>
    </row>
    <row r="1183" spans="2:5" x14ac:dyDescent="0.25">
      <c r="B1183" s="7">
        <v>2014</v>
      </c>
      <c r="C1183" s="8">
        <v>41894</v>
      </c>
      <c r="D1183" s="9">
        <v>1.2955000000000001</v>
      </c>
      <c r="E1183" s="10">
        <v>6.1344000000000003</v>
      </c>
    </row>
    <row r="1184" spans="2:5" x14ac:dyDescent="0.25">
      <c r="B1184" s="7">
        <v>2014</v>
      </c>
      <c r="C1184" s="8">
        <v>41897</v>
      </c>
      <c r="D1184" s="9">
        <v>1.2950999999999999</v>
      </c>
      <c r="E1184" s="10">
        <v>6.1414999999999997</v>
      </c>
    </row>
    <row r="1185" spans="2:5" x14ac:dyDescent="0.25">
      <c r="B1185" s="7">
        <v>2014</v>
      </c>
      <c r="C1185" s="8">
        <v>41898</v>
      </c>
      <c r="D1185" s="9">
        <v>1.2976000000000001</v>
      </c>
      <c r="E1185" s="10">
        <v>6.1459000000000001</v>
      </c>
    </row>
    <row r="1186" spans="2:5" x14ac:dyDescent="0.25">
      <c r="B1186" s="7">
        <v>2014</v>
      </c>
      <c r="C1186" s="8">
        <v>41899</v>
      </c>
      <c r="D1186" s="9">
        <v>1.2958000000000001</v>
      </c>
      <c r="E1186" s="10">
        <v>6.1384999999999996</v>
      </c>
    </row>
    <row r="1187" spans="2:5" x14ac:dyDescent="0.25">
      <c r="B1187" s="7">
        <v>2014</v>
      </c>
      <c r="C1187" s="8">
        <v>41900</v>
      </c>
      <c r="D1187" s="9">
        <v>1.2912999999999999</v>
      </c>
      <c r="E1187" s="10">
        <v>6.14</v>
      </c>
    </row>
    <row r="1188" spans="2:5" x14ac:dyDescent="0.25">
      <c r="B1188" s="7">
        <v>2014</v>
      </c>
      <c r="C1188" s="8">
        <v>41901</v>
      </c>
      <c r="D1188" s="9">
        <v>1.2835000000000001</v>
      </c>
      <c r="E1188" s="10">
        <v>6.1402999999999999</v>
      </c>
    </row>
    <row r="1189" spans="2:5" x14ac:dyDescent="0.25">
      <c r="B1189" s="7">
        <v>2014</v>
      </c>
      <c r="C1189" s="8">
        <v>41904</v>
      </c>
      <c r="D1189" s="9">
        <v>1.2828999999999999</v>
      </c>
      <c r="E1189" s="10">
        <v>6.14</v>
      </c>
    </row>
    <row r="1190" spans="2:5" x14ac:dyDescent="0.25">
      <c r="B1190" s="7">
        <v>2014</v>
      </c>
      <c r="C1190" s="8">
        <v>41905</v>
      </c>
      <c r="D1190" s="9">
        <v>1.2858000000000001</v>
      </c>
      <c r="E1190" s="10">
        <v>6.1368</v>
      </c>
    </row>
    <row r="1191" spans="2:5" x14ac:dyDescent="0.25">
      <c r="B1191" s="7">
        <v>2014</v>
      </c>
      <c r="C1191" s="8">
        <v>41906</v>
      </c>
      <c r="D1191" s="9">
        <v>1.2787999999999999</v>
      </c>
      <c r="E1191" s="10">
        <v>6.1345999999999998</v>
      </c>
    </row>
    <row r="1192" spans="2:5" x14ac:dyDescent="0.25">
      <c r="B1192" s="7">
        <v>2014</v>
      </c>
      <c r="C1192" s="8">
        <v>41907</v>
      </c>
      <c r="D1192" s="9">
        <v>1.2747999999999999</v>
      </c>
      <c r="E1192" s="10">
        <v>6.1355000000000004</v>
      </c>
    </row>
    <row r="1193" spans="2:5" x14ac:dyDescent="0.25">
      <c r="B1193" s="7">
        <v>2014</v>
      </c>
      <c r="C1193" s="8">
        <v>41908</v>
      </c>
      <c r="D1193" s="9">
        <v>1.2685999999999999</v>
      </c>
      <c r="E1193" s="10">
        <v>6.1265999999999998</v>
      </c>
    </row>
    <row r="1194" spans="2:5" x14ac:dyDescent="0.25">
      <c r="B1194" s="7">
        <v>2014</v>
      </c>
      <c r="C1194" s="8">
        <v>41911</v>
      </c>
      <c r="D1194" s="9">
        <v>1.2703</v>
      </c>
      <c r="E1194" s="10">
        <v>6.1494999999999997</v>
      </c>
    </row>
    <row r="1195" spans="2:5" x14ac:dyDescent="0.25">
      <c r="B1195" s="7">
        <v>2014</v>
      </c>
      <c r="C1195" s="8">
        <v>41912</v>
      </c>
      <c r="D1195" s="9">
        <v>1.2627999999999999</v>
      </c>
      <c r="E1195" s="10">
        <v>6.1379999999999999</v>
      </c>
    </row>
    <row r="1196" spans="2:5" x14ac:dyDescent="0.25">
      <c r="B1196" s="7">
        <v>2014</v>
      </c>
      <c r="C1196" s="8">
        <v>41913</v>
      </c>
      <c r="D1196" s="9">
        <v>1.2618</v>
      </c>
      <c r="E1196" s="10">
        <v>6.1379999999999999</v>
      </c>
    </row>
    <row r="1197" spans="2:5" x14ac:dyDescent="0.25">
      <c r="B1197" s="7">
        <v>2014</v>
      </c>
      <c r="C1197" s="8">
        <v>41914</v>
      </c>
      <c r="D1197" s="9">
        <v>1.2669999999999999</v>
      </c>
      <c r="E1197" s="10">
        <v>6.1379999999999999</v>
      </c>
    </row>
    <row r="1198" spans="2:5" x14ac:dyDescent="0.25">
      <c r="B1198" s="7">
        <v>2014</v>
      </c>
      <c r="C1198" s="8">
        <v>41915</v>
      </c>
      <c r="D1198" s="9">
        <v>1.2517</v>
      </c>
      <c r="E1198" s="10">
        <v>6.1384999999999996</v>
      </c>
    </row>
    <row r="1199" spans="2:5" x14ac:dyDescent="0.25">
      <c r="B1199" s="7">
        <v>2014</v>
      </c>
      <c r="C1199" s="8">
        <v>41918</v>
      </c>
      <c r="D1199" s="9">
        <v>1.2592000000000001</v>
      </c>
      <c r="E1199" s="10">
        <v>6.1384999999999996</v>
      </c>
    </row>
    <row r="1200" spans="2:5" x14ac:dyDescent="0.25">
      <c r="B1200" s="7">
        <v>2014</v>
      </c>
      <c r="C1200" s="8">
        <v>41919</v>
      </c>
      <c r="D1200" s="9">
        <v>1.2625999999999999</v>
      </c>
      <c r="E1200" s="10">
        <v>6.1384999999999996</v>
      </c>
    </row>
    <row r="1201" spans="2:5" x14ac:dyDescent="0.25">
      <c r="B1201" s="7">
        <v>2014</v>
      </c>
      <c r="C1201" s="8">
        <v>41920</v>
      </c>
      <c r="D1201" s="9">
        <v>1.2683</v>
      </c>
      <c r="E1201" s="10">
        <v>6.1384999999999996</v>
      </c>
    </row>
    <row r="1202" spans="2:5" x14ac:dyDescent="0.25">
      <c r="B1202" s="7">
        <v>2014</v>
      </c>
      <c r="C1202" s="8">
        <v>41921</v>
      </c>
      <c r="D1202" s="9">
        <v>1.2683</v>
      </c>
      <c r="E1202" s="10">
        <v>6.1299000000000001</v>
      </c>
    </row>
    <row r="1203" spans="2:5" x14ac:dyDescent="0.25">
      <c r="B1203" s="7">
        <v>2014</v>
      </c>
      <c r="C1203" s="8">
        <v>41922</v>
      </c>
      <c r="D1203" s="9">
        <v>1.2636000000000001</v>
      </c>
      <c r="E1203" s="10">
        <v>6.1307999999999998</v>
      </c>
    </row>
    <row r="1204" spans="2:5" x14ac:dyDescent="0.25">
      <c r="B1204" s="7">
        <v>2014</v>
      </c>
      <c r="C1204" s="8">
        <v>41926</v>
      </c>
      <c r="D1204" s="9">
        <v>1.266</v>
      </c>
      <c r="E1204" s="10">
        <v>6.125</v>
      </c>
    </row>
    <row r="1205" spans="2:5" x14ac:dyDescent="0.25">
      <c r="B1205" s="7">
        <v>2014</v>
      </c>
      <c r="C1205" s="8">
        <v>41927</v>
      </c>
      <c r="D1205" s="9">
        <v>1.2778</v>
      </c>
      <c r="E1205" s="10">
        <v>6.1249000000000002</v>
      </c>
    </row>
    <row r="1206" spans="2:5" x14ac:dyDescent="0.25">
      <c r="B1206" s="7">
        <v>2014</v>
      </c>
      <c r="C1206" s="8">
        <v>41928</v>
      </c>
      <c r="D1206" s="9">
        <v>1.2811999999999999</v>
      </c>
      <c r="E1206" s="10">
        <v>6.1230000000000002</v>
      </c>
    </row>
    <row r="1207" spans="2:5" x14ac:dyDescent="0.25">
      <c r="B1207" s="7">
        <v>2014</v>
      </c>
      <c r="C1207" s="8">
        <v>41929</v>
      </c>
      <c r="D1207" s="9">
        <v>1.2755000000000001</v>
      </c>
      <c r="E1207" s="10">
        <v>6.1238000000000001</v>
      </c>
    </row>
    <row r="1208" spans="2:5" x14ac:dyDescent="0.25">
      <c r="B1208" s="7">
        <v>2014</v>
      </c>
      <c r="C1208" s="8">
        <v>41932</v>
      </c>
      <c r="D1208" s="9">
        <v>1.2783</v>
      </c>
      <c r="E1208" s="10">
        <v>6.1233000000000004</v>
      </c>
    </row>
    <row r="1209" spans="2:5" x14ac:dyDescent="0.25">
      <c r="B1209" s="7">
        <v>2014</v>
      </c>
      <c r="C1209" s="8">
        <v>41933</v>
      </c>
      <c r="D1209" s="9">
        <v>1.2724</v>
      </c>
      <c r="E1209" s="10">
        <v>6.1204999999999998</v>
      </c>
    </row>
    <row r="1210" spans="2:5" x14ac:dyDescent="0.25">
      <c r="B1210" s="7">
        <v>2014</v>
      </c>
      <c r="C1210" s="8">
        <v>41934</v>
      </c>
      <c r="D1210" s="9">
        <v>1.2658</v>
      </c>
      <c r="E1210" s="10">
        <v>6.1180000000000003</v>
      </c>
    </row>
    <row r="1211" spans="2:5" x14ac:dyDescent="0.25">
      <c r="B1211" s="7">
        <v>2014</v>
      </c>
      <c r="C1211" s="8">
        <v>41935</v>
      </c>
      <c r="D1211" s="9">
        <v>1.2658</v>
      </c>
      <c r="E1211" s="10">
        <v>6.1189999999999998</v>
      </c>
    </row>
    <row r="1212" spans="2:5" x14ac:dyDescent="0.25">
      <c r="B1212" s="7">
        <v>2014</v>
      </c>
      <c r="C1212" s="8">
        <v>41936</v>
      </c>
      <c r="D1212" s="9">
        <v>1.2675000000000001</v>
      </c>
      <c r="E1212" s="10">
        <v>6.1167999999999996</v>
      </c>
    </row>
    <row r="1213" spans="2:5" x14ac:dyDescent="0.25">
      <c r="B1213" s="7">
        <v>2014</v>
      </c>
      <c r="C1213" s="8">
        <v>41939</v>
      </c>
      <c r="D1213" s="9">
        <v>1.2712000000000001</v>
      </c>
      <c r="E1213" s="10">
        <v>6.1159999999999997</v>
      </c>
    </row>
    <row r="1214" spans="2:5" x14ac:dyDescent="0.25">
      <c r="B1214" s="7">
        <v>2014</v>
      </c>
      <c r="C1214" s="8">
        <v>41940</v>
      </c>
      <c r="D1214" s="9">
        <v>1.2746999999999999</v>
      </c>
      <c r="E1214" s="10">
        <v>6.1130000000000004</v>
      </c>
    </row>
    <row r="1215" spans="2:5" x14ac:dyDescent="0.25">
      <c r="B1215" s="7">
        <v>2014</v>
      </c>
      <c r="C1215" s="8">
        <v>41941</v>
      </c>
      <c r="D1215" s="9">
        <v>1.2762</v>
      </c>
      <c r="E1215" s="10">
        <v>6.1106999999999996</v>
      </c>
    </row>
    <row r="1216" spans="2:5" x14ac:dyDescent="0.25">
      <c r="B1216" s="7">
        <v>2014</v>
      </c>
      <c r="C1216" s="8">
        <v>41942</v>
      </c>
      <c r="D1216" s="9">
        <v>1.2622</v>
      </c>
      <c r="E1216" s="10">
        <v>6.1139999999999999</v>
      </c>
    </row>
    <row r="1217" spans="2:5" x14ac:dyDescent="0.25">
      <c r="B1217" s="7">
        <v>2014</v>
      </c>
      <c r="C1217" s="8">
        <v>41943</v>
      </c>
      <c r="D1217" s="9">
        <v>1.2529999999999999</v>
      </c>
      <c r="E1217" s="10">
        <v>6.1124000000000001</v>
      </c>
    </row>
    <row r="1218" spans="2:5" x14ac:dyDescent="0.25">
      <c r="B1218" s="7">
        <v>2014</v>
      </c>
      <c r="C1218" s="8">
        <v>41946</v>
      </c>
      <c r="D1218" s="9">
        <v>1.2486999999999999</v>
      </c>
      <c r="E1218" s="10">
        <v>6.1177999999999999</v>
      </c>
    </row>
    <row r="1219" spans="2:5" x14ac:dyDescent="0.25">
      <c r="B1219" s="7">
        <v>2014</v>
      </c>
      <c r="C1219" s="8">
        <v>41947</v>
      </c>
      <c r="D1219" s="9">
        <v>1.2554000000000001</v>
      </c>
      <c r="E1219" s="10">
        <v>6.1150000000000002</v>
      </c>
    </row>
    <row r="1220" spans="2:5" x14ac:dyDescent="0.25">
      <c r="B1220" s="7">
        <v>2014</v>
      </c>
      <c r="C1220" s="8">
        <v>41948</v>
      </c>
      <c r="D1220" s="9">
        <v>1.2487999999999999</v>
      </c>
      <c r="E1220" s="10">
        <v>6.1135000000000002</v>
      </c>
    </row>
    <row r="1221" spans="2:5" x14ac:dyDescent="0.25">
      <c r="B1221" s="7">
        <v>2014</v>
      </c>
      <c r="C1221" s="8">
        <v>41949</v>
      </c>
      <c r="D1221" s="9">
        <v>1.2414000000000001</v>
      </c>
      <c r="E1221" s="10">
        <v>6.1116999999999999</v>
      </c>
    </row>
    <row r="1222" spans="2:5" x14ac:dyDescent="0.25">
      <c r="B1222" s="7">
        <v>2014</v>
      </c>
      <c r="C1222" s="8">
        <v>41950</v>
      </c>
      <c r="D1222" s="9">
        <v>1.2422</v>
      </c>
      <c r="E1222" s="10">
        <v>6.1224999999999996</v>
      </c>
    </row>
    <row r="1223" spans="2:5" x14ac:dyDescent="0.25">
      <c r="B1223" s="7">
        <v>2014</v>
      </c>
      <c r="C1223" s="8">
        <v>41953</v>
      </c>
      <c r="D1223" s="9">
        <v>1.2424999999999999</v>
      </c>
      <c r="E1223" s="10">
        <v>6.1189999999999998</v>
      </c>
    </row>
    <row r="1224" spans="2:5" x14ac:dyDescent="0.25">
      <c r="B1224" s="7">
        <v>2014</v>
      </c>
      <c r="C1224" s="8">
        <v>41955</v>
      </c>
      <c r="D1224" s="9">
        <v>1.2456</v>
      </c>
      <c r="E1224" s="10">
        <v>6.1257000000000001</v>
      </c>
    </row>
    <row r="1225" spans="2:5" x14ac:dyDescent="0.25">
      <c r="B1225" s="7">
        <v>2014</v>
      </c>
      <c r="C1225" s="8">
        <v>41956</v>
      </c>
      <c r="D1225" s="9">
        <v>1.2476</v>
      </c>
      <c r="E1225" s="10">
        <v>6.1242999999999999</v>
      </c>
    </row>
    <row r="1226" spans="2:5" x14ac:dyDescent="0.25">
      <c r="B1226" s="7">
        <v>2014</v>
      </c>
      <c r="C1226" s="8">
        <v>41957</v>
      </c>
      <c r="D1226" s="9">
        <v>1.2494000000000001</v>
      </c>
      <c r="E1226" s="10">
        <v>6.1289999999999996</v>
      </c>
    </row>
    <row r="1227" spans="2:5" x14ac:dyDescent="0.25">
      <c r="B1227" s="7">
        <v>2014</v>
      </c>
      <c r="C1227" s="8">
        <v>41960</v>
      </c>
      <c r="D1227" s="9">
        <v>1.2446999999999999</v>
      </c>
      <c r="E1227" s="10">
        <v>6.1242000000000001</v>
      </c>
    </row>
    <row r="1228" spans="2:5" x14ac:dyDescent="0.25">
      <c r="B1228" s="7">
        <v>2014</v>
      </c>
      <c r="C1228" s="8">
        <v>41961</v>
      </c>
      <c r="D1228" s="9">
        <v>1.2534000000000001</v>
      </c>
      <c r="E1228" s="10">
        <v>6.1208</v>
      </c>
    </row>
    <row r="1229" spans="2:5" x14ac:dyDescent="0.25">
      <c r="B1229" s="7">
        <v>2014</v>
      </c>
      <c r="C1229" s="8">
        <v>41962</v>
      </c>
      <c r="D1229" s="9">
        <v>1.2547999999999999</v>
      </c>
      <c r="E1229" s="10">
        <v>6.1189999999999998</v>
      </c>
    </row>
    <row r="1230" spans="2:5" x14ac:dyDescent="0.25">
      <c r="B1230" s="7">
        <v>2014</v>
      </c>
      <c r="C1230" s="8">
        <v>41963</v>
      </c>
      <c r="D1230" s="9">
        <v>1.2525999999999999</v>
      </c>
      <c r="E1230" s="10">
        <v>6.1230000000000002</v>
      </c>
    </row>
    <row r="1231" spans="2:5" x14ac:dyDescent="0.25">
      <c r="B1231" s="7">
        <v>2014</v>
      </c>
      <c r="C1231" s="8">
        <v>41964</v>
      </c>
      <c r="D1231" s="9">
        <v>1.2394000000000001</v>
      </c>
      <c r="E1231" s="10">
        <v>6.1243999999999996</v>
      </c>
    </row>
    <row r="1232" spans="2:5" x14ac:dyDescent="0.25">
      <c r="B1232" s="7">
        <v>2014</v>
      </c>
      <c r="C1232" s="8">
        <v>41967</v>
      </c>
      <c r="D1232" s="9">
        <v>1.2426999999999999</v>
      </c>
      <c r="E1232" s="10">
        <v>6.1412000000000004</v>
      </c>
    </row>
    <row r="1233" spans="2:5" x14ac:dyDescent="0.25">
      <c r="B1233" s="7">
        <v>2014</v>
      </c>
      <c r="C1233" s="8">
        <v>41968</v>
      </c>
      <c r="D1233" s="9">
        <v>1.2472000000000001</v>
      </c>
      <c r="E1233" s="10">
        <v>6.1355000000000004</v>
      </c>
    </row>
    <row r="1234" spans="2:5" x14ac:dyDescent="0.25">
      <c r="B1234" s="7">
        <v>2014</v>
      </c>
      <c r="C1234" s="8">
        <v>41969</v>
      </c>
      <c r="D1234" s="9">
        <v>1.2503</v>
      </c>
      <c r="E1234" s="10">
        <v>6.1386000000000003</v>
      </c>
    </row>
    <row r="1235" spans="2:5" x14ac:dyDescent="0.25">
      <c r="B1235" s="7">
        <v>2014</v>
      </c>
      <c r="C1235" s="8">
        <v>41971</v>
      </c>
      <c r="D1235" s="9">
        <v>1.2438</v>
      </c>
      <c r="E1235" s="10">
        <v>6.1429</v>
      </c>
    </row>
    <row r="1236" spans="2:5" x14ac:dyDescent="0.25">
      <c r="B1236" s="7">
        <v>2014</v>
      </c>
      <c r="C1236" s="8">
        <v>41974</v>
      </c>
      <c r="D1236" s="9">
        <v>1.2490000000000001</v>
      </c>
      <c r="E1236" s="10">
        <v>6.1515000000000004</v>
      </c>
    </row>
    <row r="1237" spans="2:5" x14ac:dyDescent="0.25">
      <c r="B1237" s="7">
        <v>2014</v>
      </c>
      <c r="C1237" s="8">
        <v>41975</v>
      </c>
      <c r="D1237" s="9">
        <v>1.2390000000000001</v>
      </c>
      <c r="E1237" s="10">
        <v>6.149</v>
      </c>
    </row>
    <row r="1238" spans="2:5" x14ac:dyDescent="0.25">
      <c r="B1238" s="7">
        <v>2014</v>
      </c>
      <c r="C1238" s="8">
        <v>41976</v>
      </c>
      <c r="D1238" s="9">
        <v>1.2303999999999999</v>
      </c>
      <c r="E1238" s="10">
        <v>6.1498999999999997</v>
      </c>
    </row>
    <row r="1239" spans="2:5" x14ac:dyDescent="0.25">
      <c r="B1239" s="7">
        <v>2014</v>
      </c>
      <c r="C1239" s="8">
        <v>41977</v>
      </c>
      <c r="D1239" s="9">
        <v>1.2432000000000001</v>
      </c>
      <c r="E1239" s="10">
        <v>6.1540999999999997</v>
      </c>
    </row>
    <row r="1240" spans="2:5" x14ac:dyDescent="0.25">
      <c r="B1240" s="7">
        <v>2014</v>
      </c>
      <c r="C1240" s="8">
        <v>41978</v>
      </c>
      <c r="D1240" s="9">
        <v>1.2303999999999999</v>
      </c>
      <c r="E1240" s="10">
        <v>6.1497000000000002</v>
      </c>
    </row>
    <row r="1241" spans="2:5" x14ac:dyDescent="0.25">
      <c r="B1241" s="7">
        <v>2014</v>
      </c>
      <c r="C1241" s="8">
        <v>41981</v>
      </c>
      <c r="D1241" s="9">
        <v>1.2292000000000001</v>
      </c>
      <c r="E1241" s="10">
        <v>6.1725000000000003</v>
      </c>
    </row>
    <row r="1242" spans="2:5" x14ac:dyDescent="0.25">
      <c r="B1242" s="7">
        <v>2014</v>
      </c>
      <c r="C1242" s="8">
        <v>41982</v>
      </c>
      <c r="D1242" s="9">
        <v>1.2415</v>
      </c>
      <c r="E1242" s="10">
        <v>6.1855000000000002</v>
      </c>
    </row>
    <row r="1243" spans="2:5" x14ac:dyDescent="0.25">
      <c r="B1243" s="7">
        <v>2014</v>
      </c>
      <c r="C1243" s="8">
        <v>41983</v>
      </c>
      <c r="D1243" s="9">
        <v>1.2424999999999999</v>
      </c>
      <c r="E1243" s="10">
        <v>6.1763000000000003</v>
      </c>
    </row>
    <row r="1244" spans="2:5" x14ac:dyDescent="0.25">
      <c r="B1244" s="7">
        <v>2014</v>
      </c>
      <c r="C1244" s="8">
        <v>41984</v>
      </c>
      <c r="D1244" s="9">
        <v>1.2397</v>
      </c>
      <c r="E1244" s="10">
        <v>6.1881000000000004</v>
      </c>
    </row>
    <row r="1245" spans="2:5" x14ac:dyDescent="0.25">
      <c r="B1245" s="7">
        <v>2014</v>
      </c>
      <c r="C1245" s="8">
        <v>41985</v>
      </c>
      <c r="D1245" s="9">
        <v>1.2484</v>
      </c>
      <c r="E1245" s="10">
        <v>6.1863999999999999</v>
      </c>
    </row>
    <row r="1246" spans="2:5" x14ac:dyDescent="0.25">
      <c r="B1246" s="7">
        <v>2014</v>
      </c>
      <c r="C1246" s="8">
        <v>41988</v>
      </c>
      <c r="D1246" s="9">
        <v>1.2470000000000001</v>
      </c>
      <c r="E1246" s="10">
        <v>6.19</v>
      </c>
    </row>
    <row r="1247" spans="2:5" x14ac:dyDescent="0.25">
      <c r="B1247" s="7">
        <v>2014</v>
      </c>
      <c r="C1247" s="8">
        <v>41989</v>
      </c>
      <c r="D1247" s="9">
        <v>1.2504</v>
      </c>
      <c r="E1247" s="10">
        <v>6.1890000000000001</v>
      </c>
    </row>
    <row r="1248" spans="2:5" x14ac:dyDescent="0.25">
      <c r="B1248" s="7">
        <v>2014</v>
      </c>
      <c r="C1248" s="8">
        <v>41990</v>
      </c>
      <c r="D1248" s="9">
        <v>1.2405999999999999</v>
      </c>
      <c r="E1248" s="10">
        <v>6.1957000000000004</v>
      </c>
    </row>
    <row r="1249" spans="2:5" x14ac:dyDescent="0.25">
      <c r="B1249" s="7">
        <v>2014</v>
      </c>
      <c r="C1249" s="8">
        <v>41991</v>
      </c>
      <c r="D1249" s="9">
        <v>1.2291000000000001</v>
      </c>
      <c r="E1249" s="10">
        <v>6.2138999999999998</v>
      </c>
    </row>
    <row r="1250" spans="2:5" x14ac:dyDescent="0.25">
      <c r="B1250" s="7">
        <v>2014</v>
      </c>
      <c r="C1250" s="8">
        <v>41992</v>
      </c>
      <c r="D1250" s="9">
        <v>1.2235</v>
      </c>
      <c r="E1250" s="10">
        <v>6.2195999999999998</v>
      </c>
    </row>
    <row r="1251" spans="2:5" x14ac:dyDescent="0.25">
      <c r="B1251" s="7">
        <v>2014</v>
      </c>
      <c r="C1251" s="8">
        <v>41995</v>
      </c>
      <c r="D1251" s="9">
        <v>1.2252000000000001</v>
      </c>
      <c r="E1251" s="10">
        <v>6.2213000000000003</v>
      </c>
    </row>
    <row r="1252" spans="2:5" x14ac:dyDescent="0.25">
      <c r="B1252" s="7">
        <v>2014</v>
      </c>
      <c r="C1252" s="8">
        <v>41996</v>
      </c>
      <c r="D1252" s="9">
        <v>1.218</v>
      </c>
      <c r="E1252" s="10">
        <v>6.2256</v>
      </c>
    </row>
    <row r="1253" spans="2:5" x14ac:dyDescent="0.25">
      <c r="B1253" s="7">
        <v>2014</v>
      </c>
      <c r="C1253" s="8">
        <v>41997</v>
      </c>
      <c r="D1253" s="9">
        <v>1.2188000000000001</v>
      </c>
      <c r="E1253" s="10">
        <v>6.2148000000000003</v>
      </c>
    </row>
    <row r="1254" spans="2:5" x14ac:dyDescent="0.25">
      <c r="B1254" s="7">
        <v>2014</v>
      </c>
      <c r="C1254" s="8">
        <v>42002</v>
      </c>
      <c r="D1254" s="9">
        <v>1.2179</v>
      </c>
      <c r="E1254" s="10">
        <v>6.2222</v>
      </c>
    </row>
    <row r="1255" spans="2:5" x14ac:dyDescent="0.25">
      <c r="B1255" s="7">
        <v>2014</v>
      </c>
      <c r="C1255" s="8">
        <v>42003</v>
      </c>
      <c r="D1255" s="9">
        <v>1.2174</v>
      </c>
      <c r="E1255" s="10">
        <v>6.2015000000000002</v>
      </c>
    </row>
    <row r="1256" spans="2:5" x14ac:dyDescent="0.25">
      <c r="B1256" s="7">
        <v>2014</v>
      </c>
      <c r="C1256" s="8">
        <v>42004</v>
      </c>
      <c r="D1256" s="9">
        <v>1.2101</v>
      </c>
      <c r="E1256" s="10">
        <v>6.2046000000000001</v>
      </c>
    </row>
    <row r="1257" spans="2:5" x14ac:dyDescent="0.25">
      <c r="B1257" s="7">
        <v>2015</v>
      </c>
      <c r="C1257" s="8">
        <v>42006</v>
      </c>
      <c r="D1257" s="9">
        <v>1.2015</v>
      </c>
      <c r="E1257" s="10">
        <v>6.2046000000000001</v>
      </c>
    </row>
    <row r="1258" spans="2:5" x14ac:dyDescent="0.25">
      <c r="B1258" s="7">
        <v>2015</v>
      </c>
      <c r="C1258" s="8">
        <v>42009</v>
      </c>
      <c r="D1258" s="9">
        <v>1.1918</v>
      </c>
      <c r="E1258" s="10">
        <v>6.2201000000000004</v>
      </c>
    </row>
    <row r="1259" spans="2:5" x14ac:dyDescent="0.25">
      <c r="B1259" s="7">
        <v>2015</v>
      </c>
      <c r="C1259" s="8">
        <v>42010</v>
      </c>
      <c r="D1259" s="9">
        <v>1.1936</v>
      </c>
      <c r="E1259" s="10">
        <v>6.2125000000000004</v>
      </c>
    </row>
    <row r="1260" spans="2:5" x14ac:dyDescent="0.25">
      <c r="B1260" s="7">
        <v>2015</v>
      </c>
      <c r="C1260" s="8">
        <v>42011</v>
      </c>
      <c r="D1260" s="9">
        <v>1.1819999999999999</v>
      </c>
      <c r="E1260" s="10">
        <v>6.2126999999999999</v>
      </c>
    </row>
    <row r="1261" spans="2:5" x14ac:dyDescent="0.25">
      <c r="B1261" s="7">
        <v>2015</v>
      </c>
      <c r="C1261" s="8">
        <v>42012</v>
      </c>
      <c r="D1261" s="9">
        <v>1.1811</v>
      </c>
      <c r="E1261" s="10">
        <v>6.2142999999999997</v>
      </c>
    </row>
    <row r="1262" spans="2:5" x14ac:dyDescent="0.25">
      <c r="B1262" s="7">
        <v>2015</v>
      </c>
      <c r="C1262" s="8">
        <v>42013</v>
      </c>
      <c r="D1262" s="9">
        <v>1.1830000000000001</v>
      </c>
      <c r="E1262" s="10">
        <v>6.2084999999999999</v>
      </c>
    </row>
    <row r="1263" spans="2:5" x14ac:dyDescent="0.25">
      <c r="B1263" s="7">
        <v>2015</v>
      </c>
      <c r="C1263" s="8">
        <v>42016</v>
      </c>
      <c r="D1263" s="9">
        <v>1.1832</v>
      </c>
      <c r="E1263" s="10">
        <v>6.2027000000000001</v>
      </c>
    </row>
    <row r="1264" spans="2:5" x14ac:dyDescent="0.25">
      <c r="B1264" s="7">
        <v>2015</v>
      </c>
      <c r="C1264" s="8">
        <v>42017</v>
      </c>
      <c r="D1264" s="9">
        <v>1.1778999999999999</v>
      </c>
      <c r="E1264" s="10">
        <v>6.1970000000000001</v>
      </c>
    </row>
    <row r="1265" spans="2:5" x14ac:dyDescent="0.25">
      <c r="B1265" s="7">
        <v>2015</v>
      </c>
      <c r="C1265" s="8">
        <v>42018</v>
      </c>
      <c r="D1265" s="9">
        <v>1.1806000000000001</v>
      </c>
      <c r="E1265" s="10">
        <v>6.1957000000000004</v>
      </c>
    </row>
    <row r="1266" spans="2:5" x14ac:dyDescent="0.25">
      <c r="B1266" s="7">
        <v>2015</v>
      </c>
      <c r="C1266" s="8">
        <v>42019</v>
      </c>
      <c r="D1266" s="9">
        <v>1.1597999999999999</v>
      </c>
      <c r="E1266" s="10">
        <v>6.1870000000000003</v>
      </c>
    </row>
    <row r="1267" spans="2:5" x14ac:dyDescent="0.25">
      <c r="B1267" s="7">
        <v>2015</v>
      </c>
      <c r="C1267" s="8">
        <v>42020</v>
      </c>
      <c r="D1267" s="9">
        <v>1.1516999999999999</v>
      </c>
      <c r="E1267" s="10">
        <v>6.2065000000000001</v>
      </c>
    </row>
    <row r="1268" spans="2:5" x14ac:dyDescent="0.25">
      <c r="B1268" s="7">
        <v>2015</v>
      </c>
      <c r="C1268" s="8">
        <v>42024</v>
      </c>
      <c r="D1268" s="9">
        <v>1.1558999999999999</v>
      </c>
      <c r="E1268" s="10">
        <v>6.2137000000000002</v>
      </c>
    </row>
    <row r="1269" spans="2:5" x14ac:dyDescent="0.25">
      <c r="B1269" s="7">
        <v>2015</v>
      </c>
      <c r="C1269" s="8">
        <v>42025</v>
      </c>
      <c r="D1269" s="9">
        <v>1.1584000000000001</v>
      </c>
      <c r="E1269" s="10">
        <v>6.2111999999999998</v>
      </c>
    </row>
    <row r="1270" spans="2:5" x14ac:dyDescent="0.25">
      <c r="B1270" s="7">
        <v>2015</v>
      </c>
      <c r="C1270" s="8">
        <v>42026</v>
      </c>
      <c r="D1270" s="9">
        <v>1.1414</v>
      </c>
      <c r="E1270" s="10">
        <v>6.2084999999999999</v>
      </c>
    </row>
    <row r="1271" spans="2:5" x14ac:dyDescent="0.25">
      <c r="B1271" s="7">
        <v>2015</v>
      </c>
      <c r="C1271" s="8">
        <v>42027</v>
      </c>
      <c r="D1271" s="9">
        <v>1.1278999999999999</v>
      </c>
      <c r="E1271" s="10">
        <v>6.2279</v>
      </c>
    </row>
    <row r="1272" spans="2:5" x14ac:dyDescent="0.25">
      <c r="B1272" s="7">
        <v>2015</v>
      </c>
      <c r="C1272" s="8">
        <v>42030</v>
      </c>
      <c r="D1272" s="9">
        <v>1.129</v>
      </c>
      <c r="E1272" s="10">
        <v>6.2534999999999998</v>
      </c>
    </row>
    <row r="1273" spans="2:5" x14ac:dyDescent="0.25">
      <c r="B1273" s="7">
        <v>2015</v>
      </c>
      <c r="C1273" s="8">
        <v>42031</v>
      </c>
      <c r="D1273" s="9">
        <v>1.137</v>
      </c>
      <c r="E1273" s="10">
        <v>6.2430000000000003</v>
      </c>
    </row>
    <row r="1274" spans="2:5" x14ac:dyDescent="0.25">
      <c r="B1274" s="7">
        <v>2015</v>
      </c>
      <c r="C1274" s="8">
        <v>42032</v>
      </c>
      <c r="D1274" s="9">
        <v>1.1342000000000001</v>
      </c>
      <c r="E1274" s="10">
        <v>6.2474999999999996</v>
      </c>
    </row>
    <row r="1275" spans="2:5" x14ac:dyDescent="0.25">
      <c r="B1275" s="7">
        <v>2015</v>
      </c>
      <c r="C1275" s="8">
        <v>42033</v>
      </c>
      <c r="D1275" s="9">
        <v>1.1308</v>
      </c>
      <c r="E1275" s="10">
        <v>6.2462999999999997</v>
      </c>
    </row>
    <row r="1276" spans="2:5" x14ac:dyDescent="0.25">
      <c r="B1276" s="7">
        <v>2015</v>
      </c>
      <c r="C1276" s="8">
        <v>42034</v>
      </c>
      <c r="D1276" s="9">
        <v>1.129</v>
      </c>
      <c r="E1276" s="10">
        <v>6.2495000000000003</v>
      </c>
    </row>
    <row r="1277" spans="2:5" x14ac:dyDescent="0.25">
      <c r="B1277" s="7">
        <v>2015</v>
      </c>
      <c r="C1277" s="8">
        <v>42037</v>
      </c>
      <c r="D1277" s="9">
        <v>1.1336999999999999</v>
      </c>
      <c r="E1277" s="10">
        <v>6.2594000000000003</v>
      </c>
    </row>
    <row r="1278" spans="2:5" x14ac:dyDescent="0.25">
      <c r="B1278" s="7">
        <v>2015</v>
      </c>
      <c r="C1278" s="8">
        <v>42038</v>
      </c>
      <c r="D1278" s="9">
        <v>1.1462000000000001</v>
      </c>
      <c r="E1278" s="10">
        <v>6.2572999999999999</v>
      </c>
    </row>
    <row r="1279" spans="2:5" x14ac:dyDescent="0.25">
      <c r="B1279" s="7">
        <v>2015</v>
      </c>
      <c r="C1279" s="8">
        <v>42039</v>
      </c>
      <c r="D1279" s="9">
        <v>1.1417999999999999</v>
      </c>
      <c r="E1279" s="10">
        <v>6.2472000000000003</v>
      </c>
    </row>
    <row r="1280" spans="2:5" x14ac:dyDescent="0.25">
      <c r="B1280" s="7">
        <v>2015</v>
      </c>
      <c r="C1280" s="8">
        <v>42040</v>
      </c>
      <c r="D1280" s="9">
        <v>1.1432</v>
      </c>
      <c r="E1280" s="10">
        <v>6.2515999999999998</v>
      </c>
    </row>
    <row r="1281" spans="2:5" x14ac:dyDescent="0.25">
      <c r="B1281" s="7">
        <v>2015</v>
      </c>
      <c r="C1281" s="8">
        <v>42041</v>
      </c>
      <c r="D1281" s="9">
        <v>1.133</v>
      </c>
      <c r="E1281" s="10">
        <v>6.2416999999999998</v>
      </c>
    </row>
    <row r="1282" spans="2:5" x14ac:dyDescent="0.25">
      <c r="B1282" s="7">
        <v>2015</v>
      </c>
      <c r="C1282" s="8">
        <v>42044</v>
      </c>
      <c r="D1282" s="9">
        <v>1.1315999999999999</v>
      </c>
      <c r="E1282" s="10">
        <v>6.2466999999999997</v>
      </c>
    </row>
    <row r="1283" spans="2:5" x14ac:dyDescent="0.25">
      <c r="B1283" s="7">
        <v>2015</v>
      </c>
      <c r="C1283" s="8">
        <v>42045</v>
      </c>
      <c r="D1283" s="9">
        <v>1.1315999999999999</v>
      </c>
      <c r="E1283" s="10">
        <v>6.2404999999999999</v>
      </c>
    </row>
    <row r="1284" spans="2:5" x14ac:dyDescent="0.25">
      <c r="B1284" s="7">
        <v>2015</v>
      </c>
      <c r="C1284" s="8">
        <v>42046</v>
      </c>
      <c r="D1284" s="9">
        <v>1.1299999999999999</v>
      </c>
      <c r="E1284" s="10">
        <v>6.2422000000000004</v>
      </c>
    </row>
    <row r="1285" spans="2:5" x14ac:dyDescent="0.25">
      <c r="B1285" s="7">
        <v>2015</v>
      </c>
      <c r="C1285" s="8">
        <v>42047</v>
      </c>
      <c r="D1285" s="9">
        <v>1.141</v>
      </c>
      <c r="E1285" s="10">
        <v>6.2439999999999998</v>
      </c>
    </row>
    <row r="1286" spans="2:5" x14ac:dyDescent="0.25">
      <c r="B1286" s="7">
        <v>2015</v>
      </c>
      <c r="C1286" s="8">
        <v>42048</v>
      </c>
      <c r="D1286" s="9">
        <v>1.1408</v>
      </c>
      <c r="E1286" s="10">
        <v>6.2398999999999996</v>
      </c>
    </row>
    <row r="1287" spans="2:5" x14ac:dyDescent="0.25">
      <c r="B1287" s="7">
        <v>2015</v>
      </c>
      <c r="C1287" s="8">
        <v>42052</v>
      </c>
      <c r="D1287" s="9">
        <v>1.1395</v>
      </c>
      <c r="E1287" s="10">
        <v>6.2545999999999999</v>
      </c>
    </row>
    <row r="1288" spans="2:5" x14ac:dyDescent="0.25">
      <c r="B1288" s="7">
        <v>2015</v>
      </c>
      <c r="C1288" s="8">
        <v>42053</v>
      </c>
      <c r="D1288" s="9">
        <v>1.1342000000000001</v>
      </c>
      <c r="E1288" s="10">
        <v>6.2545999999999999</v>
      </c>
    </row>
    <row r="1289" spans="2:5" x14ac:dyDescent="0.25">
      <c r="B1289" s="7">
        <v>2015</v>
      </c>
      <c r="C1289" s="8">
        <v>42054</v>
      </c>
      <c r="D1289" s="9">
        <v>1.1392</v>
      </c>
      <c r="E1289" s="10">
        <v>6.2545999999999999</v>
      </c>
    </row>
    <row r="1290" spans="2:5" x14ac:dyDescent="0.25">
      <c r="B1290" s="7">
        <v>2015</v>
      </c>
      <c r="C1290" s="8">
        <v>42055</v>
      </c>
      <c r="D1290" s="9">
        <v>1.1372</v>
      </c>
      <c r="E1290" s="10">
        <v>6.2545999999999999</v>
      </c>
    </row>
    <row r="1291" spans="2:5" x14ac:dyDescent="0.25">
      <c r="B1291" s="7">
        <v>2015</v>
      </c>
      <c r="C1291" s="8">
        <v>42058</v>
      </c>
      <c r="D1291" s="9">
        <v>1.1346000000000001</v>
      </c>
      <c r="E1291" s="10">
        <v>6.2545999999999999</v>
      </c>
    </row>
    <row r="1292" spans="2:5" x14ac:dyDescent="0.25">
      <c r="B1292" s="7">
        <v>2015</v>
      </c>
      <c r="C1292" s="8">
        <v>42059</v>
      </c>
      <c r="D1292" s="9">
        <v>1.1307</v>
      </c>
      <c r="E1292" s="10">
        <v>6.2545999999999999</v>
      </c>
    </row>
    <row r="1293" spans="2:5" x14ac:dyDescent="0.25">
      <c r="B1293" s="7">
        <v>2015</v>
      </c>
      <c r="C1293" s="8">
        <v>42060</v>
      </c>
      <c r="D1293" s="9">
        <v>1.1363000000000001</v>
      </c>
      <c r="E1293" s="10">
        <v>6.2591000000000001</v>
      </c>
    </row>
    <row r="1294" spans="2:5" x14ac:dyDescent="0.25">
      <c r="B1294" s="7">
        <v>2015</v>
      </c>
      <c r="C1294" s="8">
        <v>42061</v>
      </c>
      <c r="D1294" s="9">
        <v>1.1212</v>
      </c>
      <c r="E1294" s="10">
        <v>6.2584</v>
      </c>
    </row>
    <row r="1295" spans="2:5" x14ac:dyDescent="0.25">
      <c r="B1295" s="7">
        <v>2015</v>
      </c>
      <c r="C1295" s="8">
        <v>42062</v>
      </c>
      <c r="D1295" s="9">
        <v>1.1196999999999999</v>
      </c>
      <c r="E1295" s="10">
        <v>6.2694999999999999</v>
      </c>
    </row>
    <row r="1296" spans="2:5" x14ac:dyDescent="0.25">
      <c r="B1296" s="7">
        <v>2015</v>
      </c>
      <c r="C1296" s="8">
        <v>42065</v>
      </c>
      <c r="D1296" s="9">
        <v>1.119</v>
      </c>
      <c r="E1296" s="10">
        <v>6.2720000000000002</v>
      </c>
    </row>
    <row r="1297" spans="2:5" x14ac:dyDescent="0.25">
      <c r="B1297" s="7">
        <v>2015</v>
      </c>
      <c r="C1297" s="8">
        <v>42066</v>
      </c>
      <c r="D1297" s="9">
        <v>1.1212</v>
      </c>
      <c r="E1297" s="10">
        <v>6.2740999999999998</v>
      </c>
    </row>
    <row r="1298" spans="2:5" x14ac:dyDescent="0.25">
      <c r="B1298" s="7">
        <v>2015</v>
      </c>
      <c r="C1298" s="8">
        <v>42067</v>
      </c>
      <c r="D1298" s="9">
        <v>1.107</v>
      </c>
      <c r="E1298" s="10">
        <v>6.2701000000000002</v>
      </c>
    </row>
    <row r="1299" spans="2:5" x14ac:dyDescent="0.25">
      <c r="B1299" s="7">
        <v>2015</v>
      </c>
      <c r="C1299" s="8">
        <v>42068</v>
      </c>
      <c r="D1299" s="9">
        <v>1.1006</v>
      </c>
      <c r="E1299" s="10">
        <v>6.2657999999999996</v>
      </c>
    </row>
    <row r="1300" spans="2:5" x14ac:dyDescent="0.25">
      <c r="B1300" s="7">
        <v>2015</v>
      </c>
      <c r="C1300" s="8">
        <v>42069</v>
      </c>
      <c r="D1300" s="9">
        <v>1.0854999999999999</v>
      </c>
      <c r="E1300" s="10">
        <v>6.2619999999999996</v>
      </c>
    </row>
    <row r="1301" spans="2:5" x14ac:dyDescent="0.25">
      <c r="B1301" s="7">
        <v>2015</v>
      </c>
      <c r="C1301" s="8">
        <v>42072</v>
      </c>
      <c r="D1301" s="9">
        <v>1.0846</v>
      </c>
      <c r="E1301" s="10">
        <v>6.2634999999999996</v>
      </c>
    </row>
    <row r="1302" spans="2:5" x14ac:dyDescent="0.25">
      <c r="B1302" s="7">
        <v>2015</v>
      </c>
      <c r="C1302" s="8">
        <v>42073</v>
      </c>
      <c r="D1302" s="9">
        <v>1.0707</v>
      </c>
      <c r="E1302" s="10">
        <v>6.2614999999999998</v>
      </c>
    </row>
    <row r="1303" spans="2:5" x14ac:dyDescent="0.25">
      <c r="B1303" s="7">
        <v>2015</v>
      </c>
      <c r="C1303" s="8">
        <v>42074</v>
      </c>
      <c r="D1303" s="9">
        <v>1.0576000000000001</v>
      </c>
      <c r="E1303" s="10">
        <v>6.2613000000000003</v>
      </c>
    </row>
    <row r="1304" spans="2:5" x14ac:dyDescent="0.25">
      <c r="B1304" s="7">
        <v>2015</v>
      </c>
      <c r="C1304" s="8">
        <v>42075</v>
      </c>
      <c r="D1304" s="9">
        <v>1.0615000000000001</v>
      </c>
      <c r="E1304" s="10">
        <v>6.2614000000000001</v>
      </c>
    </row>
    <row r="1305" spans="2:5" x14ac:dyDescent="0.25">
      <c r="B1305" s="7">
        <v>2015</v>
      </c>
      <c r="C1305" s="8">
        <v>42076</v>
      </c>
      <c r="D1305" s="9">
        <v>1.0524</v>
      </c>
      <c r="E1305" s="10">
        <v>6.2584999999999997</v>
      </c>
    </row>
    <row r="1306" spans="2:5" x14ac:dyDescent="0.25">
      <c r="B1306" s="7">
        <v>2015</v>
      </c>
      <c r="C1306" s="8">
        <v>42079</v>
      </c>
      <c r="D1306" s="9">
        <v>1.0575000000000001</v>
      </c>
      <c r="E1306" s="10">
        <v>6.2619999999999996</v>
      </c>
    </row>
    <row r="1307" spans="2:5" x14ac:dyDescent="0.25">
      <c r="B1307" s="7">
        <v>2015</v>
      </c>
      <c r="C1307" s="8">
        <v>42080</v>
      </c>
      <c r="D1307" s="9">
        <v>1.0605</v>
      </c>
      <c r="E1307" s="10">
        <v>6.2489999999999997</v>
      </c>
    </row>
    <row r="1308" spans="2:5" x14ac:dyDescent="0.25">
      <c r="B1308" s="7">
        <v>2015</v>
      </c>
      <c r="C1308" s="8">
        <v>42081</v>
      </c>
      <c r="D1308" s="9">
        <v>1.0643</v>
      </c>
      <c r="E1308" s="10">
        <v>6.2289000000000003</v>
      </c>
    </row>
    <row r="1309" spans="2:5" x14ac:dyDescent="0.25">
      <c r="B1309" s="7">
        <v>2015</v>
      </c>
      <c r="C1309" s="8">
        <v>42082</v>
      </c>
      <c r="D1309" s="9">
        <v>1.0621</v>
      </c>
      <c r="E1309" s="10">
        <v>6.1955</v>
      </c>
    </row>
    <row r="1310" spans="2:5" x14ac:dyDescent="0.25">
      <c r="B1310" s="7">
        <v>2015</v>
      </c>
      <c r="C1310" s="8">
        <v>42083</v>
      </c>
      <c r="D1310" s="9">
        <v>1.0791999999999999</v>
      </c>
      <c r="E1310" s="10">
        <v>6.2037000000000004</v>
      </c>
    </row>
    <row r="1311" spans="2:5" x14ac:dyDescent="0.25">
      <c r="B1311" s="7">
        <v>2015</v>
      </c>
      <c r="C1311" s="8">
        <v>42086</v>
      </c>
      <c r="D1311" s="9">
        <v>1.0928</v>
      </c>
      <c r="E1311" s="10">
        <v>6.2134999999999998</v>
      </c>
    </row>
    <row r="1312" spans="2:5" x14ac:dyDescent="0.25">
      <c r="B1312" s="7">
        <v>2015</v>
      </c>
      <c r="C1312" s="8">
        <v>42087</v>
      </c>
      <c r="D1312" s="9">
        <v>1.0908</v>
      </c>
      <c r="E1312" s="10">
        <v>6.2046000000000001</v>
      </c>
    </row>
    <row r="1313" spans="2:5" x14ac:dyDescent="0.25">
      <c r="B1313" s="7">
        <v>2015</v>
      </c>
      <c r="C1313" s="8">
        <v>42088</v>
      </c>
      <c r="D1313" s="9">
        <v>1.0986</v>
      </c>
      <c r="E1313" s="10">
        <v>6.2115999999999998</v>
      </c>
    </row>
    <row r="1314" spans="2:5" x14ac:dyDescent="0.25">
      <c r="B1314" s="7">
        <v>2015</v>
      </c>
      <c r="C1314" s="8">
        <v>42089</v>
      </c>
      <c r="D1314" s="9">
        <v>1.0919000000000001</v>
      </c>
      <c r="E1314" s="10">
        <v>6.2103000000000002</v>
      </c>
    </row>
    <row r="1315" spans="2:5" x14ac:dyDescent="0.25">
      <c r="B1315" s="7">
        <v>2015</v>
      </c>
      <c r="C1315" s="8">
        <v>42090</v>
      </c>
      <c r="D1315" s="9">
        <v>1.0891</v>
      </c>
      <c r="E1315" s="10">
        <v>6.2145000000000001</v>
      </c>
    </row>
    <row r="1316" spans="2:5" x14ac:dyDescent="0.25">
      <c r="B1316" s="7">
        <v>2015</v>
      </c>
      <c r="C1316" s="8">
        <v>42093</v>
      </c>
      <c r="D1316" s="9">
        <v>1.0818000000000001</v>
      </c>
      <c r="E1316" s="10">
        <v>6.2065000000000001</v>
      </c>
    </row>
    <row r="1317" spans="2:5" x14ac:dyDescent="0.25">
      <c r="B1317" s="7">
        <v>2015</v>
      </c>
      <c r="C1317" s="8">
        <v>42094</v>
      </c>
      <c r="D1317" s="9">
        <v>1.0741000000000001</v>
      </c>
      <c r="E1317" s="10">
        <v>6.1989999999999998</v>
      </c>
    </row>
    <row r="1318" spans="2:5" x14ac:dyDescent="0.25">
      <c r="B1318" s="7">
        <v>2015</v>
      </c>
      <c r="C1318" s="8">
        <v>42095</v>
      </c>
      <c r="D1318" s="9">
        <v>1.0768</v>
      </c>
      <c r="E1318" s="10">
        <v>6.1976000000000004</v>
      </c>
    </row>
    <row r="1319" spans="2:5" x14ac:dyDescent="0.25">
      <c r="B1319" s="7">
        <v>2015</v>
      </c>
      <c r="C1319" s="8">
        <v>42096</v>
      </c>
      <c r="D1319" s="9">
        <v>1.0873999999999999</v>
      </c>
      <c r="E1319" s="10">
        <v>6.1967999999999996</v>
      </c>
    </row>
    <row r="1320" spans="2:5" x14ac:dyDescent="0.25">
      <c r="B1320" s="7">
        <v>2015</v>
      </c>
      <c r="C1320" s="8">
        <v>42097</v>
      </c>
      <c r="D1320" s="9">
        <v>1.099</v>
      </c>
      <c r="E1320" s="10">
        <v>6.1929999999999996</v>
      </c>
    </row>
    <row r="1321" spans="2:5" x14ac:dyDescent="0.25">
      <c r="B1321" s="7">
        <v>2015</v>
      </c>
      <c r="C1321" s="8">
        <v>42100</v>
      </c>
      <c r="D1321" s="9">
        <v>1.1008</v>
      </c>
      <c r="E1321" s="10">
        <v>6.1929999999999996</v>
      </c>
    </row>
    <row r="1322" spans="2:5" x14ac:dyDescent="0.25">
      <c r="B1322" s="7">
        <v>2015</v>
      </c>
      <c r="C1322" s="8">
        <v>42101</v>
      </c>
      <c r="D1322" s="9">
        <v>1.085</v>
      </c>
      <c r="E1322" s="10">
        <v>6.1955</v>
      </c>
    </row>
    <row r="1323" spans="2:5" x14ac:dyDescent="0.25">
      <c r="B1323" s="7">
        <v>2015</v>
      </c>
      <c r="C1323" s="8">
        <v>42102</v>
      </c>
      <c r="D1323" s="9">
        <v>1.0818000000000001</v>
      </c>
      <c r="E1323" s="10">
        <v>6.202</v>
      </c>
    </row>
    <row r="1324" spans="2:5" x14ac:dyDescent="0.25">
      <c r="B1324" s="7">
        <v>2015</v>
      </c>
      <c r="C1324" s="8">
        <v>42103</v>
      </c>
      <c r="D1324" s="9">
        <v>1.0670999999999999</v>
      </c>
      <c r="E1324" s="10">
        <v>6.2050000000000001</v>
      </c>
    </row>
    <row r="1325" spans="2:5" x14ac:dyDescent="0.25">
      <c r="B1325" s="7">
        <v>2015</v>
      </c>
      <c r="C1325" s="8">
        <v>42104</v>
      </c>
      <c r="D1325" s="9">
        <v>1.0598000000000001</v>
      </c>
      <c r="E1325" s="10">
        <v>6.2081999999999997</v>
      </c>
    </row>
    <row r="1326" spans="2:5" x14ac:dyDescent="0.25">
      <c r="B1326" s="7">
        <v>2015</v>
      </c>
      <c r="C1326" s="8">
        <v>42107</v>
      </c>
      <c r="D1326" s="9">
        <v>1.0582</v>
      </c>
      <c r="E1326" s="10">
        <v>6.2152000000000003</v>
      </c>
    </row>
    <row r="1327" spans="2:5" x14ac:dyDescent="0.25">
      <c r="B1327" s="7">
        <v>2015</v>
      </c>
      <c r="C1327" s="8">
        <v>42108</v>
      </c>
      <c r="D1327" s="9">
        <v>1.0671999999999999</v>
      </c>
      <c r="E1327" s="10">
        <v>6.2112999999999996</v>
      </c>
    </row>
    <row r="1328" spans="2:5" x14ac:dyDescent="0.25">
      <c r="B1328" s="7">
        <v>2015</v>
      </c>
      <c r="C1328" s="8">
        <v>42109</v>
      </c>
      <c r="D1328" s="9">
        <v>1.0596000000000001</v>
      </c>
      <c r="E1328" s="10">
        <v>6.2037000000000004</v>
      </c>
    </row>
    <row r="1329" spans="2:5" x14ac:dyDescent="0.25">
      <c r="B1329" s="7">
        <v>2015</v>
      </c>
      <c r="C1329" s="8">
        <v>42110</v>
      </c>
      <c r="D1329" s="9">
        <v>1.0742</v>
      </c>
      <c r="E1329" s="10">
        <v>6.1947000000000001</v>
      </c>
    </row>
    <row r="1330" spans="2:5" x14ac:dyDescent="0.25">
      <c r="B1330" s="7">
        <v>2015</v>
      </c>
      <c r="C1330" s="8">
        <v>42111</v>
      </c>
      <c r="D1330" s="9">
        <v>1.0780000000000001</v>
      </c>
      <c r="E1330" s="10">
        <v>6.1976000000000004</v>
      </c>
    </row>
    <row r="1331" spans="2:5" x14ac:dyDescent="0.25">
      <c r="B1331" s="7">
        <v>2015</v>
      </c>
      <c r="C1331" s="8">
        <v>42114</v>
      </c>
      <c r="D1331" s="9">
        <v>1.0763</v>
      </c>
      <c r="E1331" s="10">
        <v>6.2013999999999996</v>
      </c>
    </row>
    <row r="1332" spans="2:5" x14ac:dyDescent="0.25">
      <c r="B1332" s="7">
        <v>2015</v>
      </c>
      <c r="C1332" s="8">
        <v>42115</v>
      </c>
      <c r="D1332" s="9">
        <v>1.0758000000000001</v>
      </c>
      <c r="E1332" s="10">
        <v>6.2009999999999996</v>
      </c>
    </row>
    <row r="1333" spans="2:5" x14ac:dyDescent="0.25">
      <c r="B1333" s="7">
        <v>2015</v>
      </c>
      <c r="C1333" s="8">
        <v>42116</v>
      </c>
      <c r="D1333" s="9">
        <v>1.0729</v>
      </c>
      <c r="E1333" s="10">
        <v>6.1927000000000003</v>
      </c>
    </row>
    <row r="1334" spans="2:5" x14ac:dyDescent="0.25">
      <c r="B1334" s="7">
        <v>2015</v>
      </c>
      <c r="C1334" s="8">
        <v>42117</v>
      </c>
      <c r="D1334" s="9">
        <v>1.0803</v>
      </c>
      <c r="E1334" s="10">
        <v>6.1974999999999998</v>
      </c>
    </row>
    <row r="1335" spans="2:5" x14ac:dyDescent="0.25">
      <c r="B1335" s="7">
        <v>2015</v>
      </c>
      <c r="C1335" s="8">
        <v>42118</v>
      </c>
      <c r="D1335" s="9">
        <v>1.0875999999999999</v>
      </c>
      <c r="E1335" s="10">
        <v>6.1929999999999996</v>
      </c>
    </row>
    <row r="1336" spans="2:5" x14ac:dyDescent="0.25">
      <c r="B1336" s="7">
        <v>2015</v>
      </c>
      <c r="C1336" s="8">
        <v>42121</v>
      </c>
      <c r="D1336" s="9">
        <v>1.0891999999999999</v>
      </c>
      <c r="E1336" s="10">
        <v>6.2184999999999997</v>
      </c>
    </row>
    <row r="1337" spans="2:5" x14ac:dyDescent="0.25">
      <c r="B1337" s="7">
        <v>2015</v>
      </c>
      <c r="C1337" s="8">
        <v>42122</v>
      </c>
      <c r="D1337" s="9">
        <v>1.0979000000000001</v>
      </c>
      <c r="E1337" s="10">
        <v>6.2035</v>
      </c>
    </row>
    <row r="1338" spans="2:5" x14ac:dyDescent="0.25">
      <c r="B1338" s="7">
        <v>2015</v>
      </c>
      <c r="C1338" s="8">
        <v>42123</v>
      </c>
      <c r="D1338" s="9">
        <v>1.1173999999999999</v>
      </c>
      <c r="E1338" s="10">
        <v>6.1989000000000001</v>
      </c>
    </row>
    <row r="1339" spans="2:5" x14ac:dyDescent="0.25">
      <c r="B1339" s="7">
        <v>2015</v>
      </c>
      <c r="C1339" s="8">
        <v>42124</v>
      </c>
      <c r="D1339" s="9">
        <v>1.1162000000000001</v>
      </c>
      <c r="E1339" s="10">
        <v>6.2018000000000004</v>
      </c>
    </row>
    <row r="1340" spans="2:5" x14ac:dyDescent="0.25">
      <c r="B1340" s="7">
        <v>2015</v>
      </c>
      <c r="C1340" s="8">
        <v>42125</v>
      </c>
      <c r="D1340" s="9">
        <v>1.1194</v>
      </c>
      <c r="E1340" s="10">
        <v>6.2018000000000004</v>
      </c>
    </row>
    <row r="1341" spans="2:5" x14ac:dyDescent="0.25">
      <c r="B1341" s="7">
        <v>2015</v>
      </c>
      <c r="C1341" s="8">
        <v>42128</v>
      </c>
      <c r="D1341" s="9">
        <v>1.1145</v>
      </c>
      <c r="E1341" s="10">
        <v>6.2084999999999999</v>
      </c>
    </row>
    <row r="1342" spans="2:5" x14ac:dyDescent="0.25">
      <c r="B1342" s="7">
        <v>2015</v>
      </c>
      <c r="C1342" s="8">
        <v>42129</v>
      </c>
      <c r="D1342" s="9">
        <v>1.1173999999999999</v>
      </c>
      <c r="E1342" s="10">
        <v>6.2058</v>
      </c>
    </row>
    <row r="1343" spans="2:5" x14ac:dyDescent="0.25">
      <c r="B1343" s="7">
        <v>2015</v>
      </c>
      <c r="C1343" s="8">
        <v>42130</v>
      </c>
      <c r="D1343" s="9">
        <v>1.1345000000000001</v>
      </c>
      <c r="E1343" s="10">
        <v>6.2000999999999999</v>
      </c>
    </row>
    <row r="1344" spans="2:5" x14ac:dyDescent="0.25">
      <c r="B1344" s="7">
        <v>2015</v>
      </c>
      <c r="C1344" s="8">
        <v>42131</v>
      </c>
      <c r="D1344" s="9">
        <v>1.1283000000000001</v>
      </c>
      <c r="E1344" s="10">
        <v>6.2062999999999997</v>
      </c>
    </row>
    <row r="1345" spans="2:5" x14ac:dyDescent="0.25">
      <c r="B1345" s="7">
        <v>2015</v>
      </c>
      <c r="C1345" s="8">
        <v>42132</v>
      </c>
      <c r="D1345" s="9">
        <v>1.1241000000000001</v>
      </c>
      <c r="E1345" s="10">
        <v>6.2084000000000001</v>
      </c>
    </row>
    <row r="1346" spans="2:5" x14ac:dyDescent="0.25">
      <c r="B1346" s="7">
        <v>2015</v>
      </c>
      <c r="C1346" s="8">
        <v>42135</v>
      </c>
      <c r="D1346" s="9">
        <v>1.1142000000000001</v>
      </c>
      <c r="E1346" s="10">
        <v>6.2085999999999997</v>
      </c>
    </row>
    <row r="1347" spans="2:5" x14ac:dyDescent="0.25">
      <c r="B1347" s="7">
        <v>2015</v>
      </c>
      <c r="C1347" s="8">
        <v>42136</v>
      </c>
      <c r="D1347" s="9">
        <v>1.1240000000000001</v>
      </c>
      <c r="E1347" s="10">
        <v>6.2085999999999997</v>
      </c>
    </row>
    <row r="1348" spans="2:5" x14ac:dyDescent="0.25">
      <c r="B1348" s="7">
        <v>2015</v>
      </c>
      <c r="C1348" s="8">
        <v>42137</v>
      </c>
      <c r="D1348" s="9">
        <v>1.1372</v>
      </c>
      <c r="E1348" s="10">
        <v>6.2042999999999999</v>
      </c>
    </row>
    <row r="1349" spans="2:5" x14ac:dyDescent="0.25">
      <c r="B1349" s="7">
        <v>2015</v>
      </c>
      <c r="C1349" s="8">
        <v>42138</v>
      </c>
      <c r="D1349" s="9">
        <v>1.1368</v>
      </c>
      <c r="E1349" s="10">
        <v>6.2012999999999998</v>
      </c>
    </row>
    <row r="1350" spans="2:5" x14ac:dyDescent="0.25">
      <c r="B1350" s="7">
        <v>2015</v>
      </c>
      <c r="C1350" s="8">
        <v>42139</v>
      </c>
      <c r="D1350" s="9">
        <v>1.1428</v>
      </c>
      <c r="E1350" s="10">
        <v>6.2050999999999998</v>
      </c>
    </row>
    <row r="1351" spans="2:5" x14ac:dyDescent="0.25">
      <c r="B1351" s="7">
        <v>2015</v>
      </c>
      <c r="C1351" s="8">
        <v>42142</v>
      </c>
      <c r="D1351" s="9">
        <v>1.1354</v>
      </c>
      <c r="E1351" s="10">
        <v>6.2041000000000004</v>
      </c>
    </row>
    <row r="1352" spans="2:5" x14ac:dyDescent="0.25">
      <c r="B1352" s="7">
        <v>2015</v>
      </c>
      <c r="C1352" s="8">
        <v>42143</v>
      </c>
      <c r="D1352" s="9">
        <v>1.1151</v>
      </c>
      <c r="E1352" s="10">
        <v>6.2064000000000004</v>
      </c>
    </row>
    <row r="1353" spans="2:5" x14ac:dyDescent="0.25">
      <c r="B1353" s="7">
        <v>2015</v>
      </c>
      <c r="C1353" s="8">
        <v>42144</v>
      </c>
      <c r="D1353" s="9">
        <v>1.1079000000000001</v>
      </c>
      <c r="E1353" s="10">
        <v>6.2035999999999998</v>
      </c>
    </row>
    <row r="1354" spans="2:5" x14ac:dyDescent="0.25">
      <c r="B1354" s="7">
        <v>2015</v>
      </c>
      <c r="C1354" s="8">
        <v>42145</v>
      </c>
      <c r="D1354" s="9">
        <v>1.1126</v>
      </c>
      <c r="E1354" s="10">
        <v>6.1958000000000002</v>
      </c>
    </row>
    <row r="1355" spans="2:5" x14ac:dyDescent="0.25">
      <c r="B1355" s="7">
        <v>2015</v>
      </c>
      <c r="C1355" s="8">
        <v>42146</v>
      </c>
      <c r="D1355" s="9">
        <v>1.1032999999999999</v>
      </c>
      <c r="E1355" s="10">
        <v>6.1971999999999996</v>
      </c>
    </row>
    <row r="1356" spans="2:5" x14ac:dyDescent="0.25">
      <c r="B1356" s="7">
        <v>2015</v>
      </c>
      <c r="C1356" s="8">
        <v>42150</v>
      </c>
      <c r="D1356" s="9">
        <v>1.0875999999999999</v>
      </c>
      <c r="E1356" s="10">
        <v>6.2038000000000002</v>
      </c>
    </row>
    <row r="1357" spans="2:5" x14ac:dyDescent="0.25">
      <c r="B1357" s="7">
        <v>2015</v>
      </c>
      <c r="C1357" s="8">
        <v>42151</v>
      </c>
      <c r="D1357" s="9">
        <v>1.0888</v>
      </c>
      <c r="E1357" s="10">
        <v>6.2011000000000003</v>
      </c>
    </row>
    <row r="1358" spans="2:5" x14ac:dyDescent="0.25">
      <c r="B1358" s="7">
        <v>2015</v>
      </c>
      <c r="C1358" s="8">
        <v>42152</v>
      </c>
      <c r="D1358" s="9">
        <v>1.0913999999999999</v>
      </c>
      <c r="E1358" s="10">
        <v>6.2001999999999997</v>
      </c>
    </row>
    <row r="1359" spans="2:5" x14ac:dyDescent="0.25">
      <c r="B1359" s="7">
        <v>2015</v>
      </c>
      <c r="C1359" s="8">
        <v>42153</v>
      </c>
      <c r="D1359" s="9">
        <v>1.0993999999999999</v>
      </c>
      <c r="E1359" s="10">
        <v>6.1980000000000004</v>
      </c>
    </row>
    <row r="1360" spans="2:5" x14ac:dyDescent="0.25">
      <c r="B1360" s="7">
        <v>2015</v>
      </c>
      <c r="C1360" s="8">
        <v>42156</v>
      </c>
      <c r="D1360" s="9">
        <v>1.0912999999999999</v>
      </c>
      <c r="E1360" s="10">
        <v>6.1985000000000001</v>
      </c>
    </row>
    <row r="1361" spans="2:5" x14ac:dyDescent="0.25">
      <c r="B1361" s="7">
        <v>2015</v>
      </c>
      <c r="C1361" s="8">
        <v>42157</v>
      </c>
      <c r="D1361" s="9">
        <v>1.113</v>
      </c>
      <c r="E1361" s="10">
        <v>6.1980000000000004</v>
      </c>
    </row>
    <row r="1362" spans="2:5" x14ac:dyDescent="0.25">
      <c r="B1362" s="7">
        <v>2015</v>
      </c>
      <c r="C1362" s="8">
        <v>42158</v>
      </c>
      <c r="D1362" s="9">
        <v>1.1285000000000001</v>
      </c>
      <c r="E1362" s="10">
        <v>6.1976000000000004</v>
      </c>
    </row>
    <row r="1363" spans="2:5" x14ac:dyDescent="0.25">
      <c r="B1363" s="7">
        <v>2015</v>
      </c>
      <c r="C1363" s="8">
        <v>42159</v>
      </c>
      <c r="D1363" s="9">
        <v>1.1271</v>
      </c>
      <c r="E1363" s="10">
        <v>6.2005999999999997</v>
      </c>
    </row>
    <row r="1364" spans="2:5" x14ac:dyDescent="0.25">
      <c r="B1364" s="7">
        <v>2015</v>
      </c>
      <c r="C1364" s="8">
        <v>42160</v>
      </c>
      <c r="D1364" s="9">
        <v>1.1108</v>
      </c>
      <c r="E1364" s="10">
        <v>6.2023999999999999</v>
      </c>
    </row>
    <row r="1365" spans="2:5" x14ac:dyDescent="0.25">
      <c r="B1365" s="7">
        <v>2015</v>
      </c>
      <c r="C1365" s="8">
        <v>42163</v>
      </c>
      <c r="D1365" s="9">
        <v>1.1232</v>
      </c>
      <c r="E1365" s="10">
        <v>6.2053000000000003</v>
      </c>
    </row>
    <row r="1366" spans="2:5" x14ac:dyDescent="0.25">
      <c r="B1366" s="7">
        <v>2015</v>
      </c>
      <c r="C1366" s="8">
        <v>42164</v>
      </c>
      <c r="D1366" s="9">
        <v>1.1284000000000001</v>
      </c>
      <c r="E1366" s="10">
        <v>6.2046999999999999</v>
      </c>
    </row>
    <row r="1367" spans="2:5" x14ac:dyDescent="0.25">
      <c r="B1367" s="7">
        <v>2015</v>
      </c>
      <c r="C1367" s="8">
        <v>42165</v>
      </c>
      <c r="D1367" s="9">
        <v>1.1307</v>
      </c>
      <c r="E1367" s="10">
        <v>6.2054999999999998</v>
      </c>
    </row>
    <row r="1368" spans="2:5" x14ac:dyDescent="0.25">
      <c r="B1368" s="7">
        <v>2015</v>
      </c>
      <c r="C1368" s="8">
        <v>42166</v>
      </c>
      <c r="D1368" s="9">
        <v>1.1235999999999999</v>
      </c>
      <c r="E1368" s="10">
        <v>6.2065000000000001</v>
      </c>
    </row>
    <row r="1369" spans="2:5" x14ac:dyDescent="0.25">
      <c r="B1369" s="7">
        <v>2015</v>
      </c>
      <c r="C1369" s="8">
        <v>42167</v>
      </c>
      <c r="D1369" s="9">
        <v>1.1277999999999999</v>
      </c>
      <c r="E1369" s="10">
        <v>6.2081</v>
      </c>
    </row>
    <row r="1370" spans="2:5" x14ac:dyDescent="0.25">
      <c r="B1370" s="7">
        <v>2015</v>
      </c>
      <c r="C1370" s="8">
        <v>42170</v>
      </c>
      <c r="D1370" s="9">
        <v>1.1266</v>
      </c>
      <c r="E1370" s="10">
        <v>6.2080000000000002</v>
      </c>
    </row>
    <row r="1371" spans="2:5" x14ac:dyDescent="0.25">
      <c r="B1371" s="7">
        <v>2015</v>
      </c>
      <c r="C1371" s="8">
        <v>42171</v>
      </c>
      <c r="D1371" s="9">
        <v>1.1237999999999999</v>
      </c>
      <c r="E1371" s="10">
        <v>6.2084999999999999</v>
      </c>
    </row>
    <row r="1372" spans="2:5" x14ac:dyDescent="0.25">
      <c r="B1372" s="7">
        <v>2015</v>
      </c>
      <c r="C1372" s="8">
        <v>42172</v>
      </c>
      <c r="D1372" s="9">
        <v>1.1244000000000001</v>
      </c>
      <c r="E1372" s="10">
        <v>6.2085999999999997</v>
      </c>
    </row>
    <row r="1373" spans="2:5" x14ac:dyDescent="0.25">
      <c r="B1373" s="7">
        <v>2015</v>
      </c>
      <c r="C1373" s="8">
        <v>42173</v>
      </c>
      <c r="D1373" s="9">
        <v>1.1404000000000001</v>
      </c>
      <c r="E1373" s="10">
        <v>6.2074999999999996</v>
      </c>
    </row>
    <row r="1374" spans="2:5" x14ac:dyDescent="0.25">
      <c r="B1374" s="7">
        <v>2015</v>
      </c>
      <c r="C1374" s="8">
        <v>42174</v>
      </c>
      <c r="D1374" s="9">
        <v>1.1335</v>
      </c>
      <c r="E1374" s="10">
        <v>6.2084999999999999</v>
      </c>
    </row>
    <row r="1375" spans="2:5" x14ac:dyDescent="0.25">
      <c r="B1375" s="7">
        <v>2015</v>
      </c>
      <c r="C1375" s="8">
        <v>42177</v>
      </c>
      <c r="D1375" s="9">
        <v>1.1377999999999999</v>
      </c>
      <c r="E1375" s="10">
        <v>6.2084999999999999</v>
      </c>
    </row>
    <row r="1376" spans="2:5" x14ac:dyDescent="0.25">
      <c r="B1376" s="7">
        <v>2015</v>
      </c>
      <c r="C1376" s="8">
        <v>42178</v>
      </c>
      <c r="D1376" s="9">
        <v>1.119</v>
      </c>
      <c r="E1376" s="10">
        <v>6.2065999999999999</v>
      </c>
    </row>
    <row r="1377" spans="2:5" x14ac:dyDescent="0.25">
      <c r="B1377" s="7">
        <v>2015</v>
      </c>
      <c r="C1377" s="8">
        <v>42179</v>
      </c>
      <c r="D1377" s="9">
        <v>1.1177999999999999</v>
      </c>
      <c r="E1377" s="10">
        <v>6.2061000000000002</v>
      </c>
    </row>
    <row r="1378" spans="2:5" x14ac:dyDescent="0.25">
      <c r="B1378" s="7">
        <v>2015</v>
      </c>
      <c r="C1378" s="8">
        <v>42180</v>
      </c>
      <c r="D1378" s="9">
        <v>1.1195999999999999</v>
      </c>
      <c r="E1378" s="10">
        <v>6.2084000000000001</v>
      </c>
    </row>
    <row r="1379" spans="2:5" x14ac:dyDescent="0.25">
      <c r="B1379" s="7">
        <v>2015</v>
      </c>
      <c r="C1379" s="8">
        <v>42181</v>
      </c>
      <c r="D1379" s="9">
        <v>1.1155999999999999</v>
      </c>
      <c r="E1379" s="10">
        <v>6.2080000000000002</v>
      </c>
    </row>
    <row r="1380" spans="2:5" x14ac:dyDescent="0.25">
      <c r="B1380" s="7">
        <v>2015</v>
      </c>
      <c r="C1380" s="8">
        <v>42184</v>
      </c>
      <c r="D1380" s="9">
        <v>1.1180000000000001</v>
      </c>
      <c r="E1380" s="10">
        <v>6.2084999999999999</v>
      </c>
    </row>
    <row r="1381" spans="2:5" x14ac:dyDescent="0.25">
      <c r="B1381" s="7">
        <v>2015</v>
      </c>
      <c r="C1381" s="8">
        <v>42185</v>
      </c>
      <c r="D1381" s="9">
        <v>1.1153999999999999</v>
      </c>
      <c r="E1381" s="10">
        <v>6.2</v>
      </c>
    </row>
    <row r="1382" spans="2:5" x14ac:dyDescent="0.25">
      <c r="B1382" s="7">
        <v>2015</v>
      </c>
      <c r="C1382" s="8">
        <v>42186</v>
      </c>
      <c r="D1382" s="9">
        <v>1.1084000000000001</v>
      </c>
      <c r="E1382" s="10">
        <v>6.2008000000000001</v>
      </c>
    </row>
    <row r="1383" spans="2:5" x14ac:dyDescent="0.25">
      <c r="B1383" s="7">
        <v>2015</v>
      </c>
      <c r="C1383" s="8">
        <v>42187</v>
      </c>
      <c r="D1383" s="9">
        <v>1.109</v>
      </c>
      <c r="E1383" s="10">
        <v>6.2043999999999997</v>
      </c>
    </row>
    <row r="1384" spans="2:5" x14ac:dyDescent="0.25">
      <c r="B1384" s="7">
        <v>2015</v>
      </c>
      <c r="C1384" s="8">
        <v>42191</v>
      </c>
      <c r="D1384" s="9">
        <v>1.1075999999999999</v>
      </c>
      <c r="E1384" s="10">
        <v>6.2088999999999999</v>
      </c>
    </row>
    <row r="1385" spans="2:5" x14ac:dyDescent="0.25">
      <c r="B1385" s="7">
        <v>2015</v>
      </c>
      <c r="C1385" s="8">
        <v>42192</v>
      </c>
      <c r="D1385" s="9">
        <v>1.0952</v>
      </c>
      <c r="E1385" s="10">
        <v>6.2096999999999998</v>
      </c>
    </row>
    <row r="1386" spans="2:5" x14ac:dyDescent="0.25">
      <c r="B1386" s="7">
        <v>2015</v>
      </c>
      <c r="C1386" s="8">
        <v>42193</v>
      </c>
      <c r="D1386" s="9">
        <v>1.1072</v>
      </c>
      <c r="E1386" s="10">
        <v>6.2087000000000003</v>
      </c>
    </row>
    <row r="1387" spans="2:5" x14ac:dyDescent="0.25">
      <c r="B1387" s="7">
        <v>2015</v>
      </c>
      <c r="C1387" s="8">
        <v>42194</v>
      </c>
      <c r="D1387" s="9">
        <v>1.1025</v>
      </c>
      <c r="E1387" s="10">
        <v>6.2085999999999997</v>
      </c>
    </row>
    <row r="1388" spans="2:5" x14ac:dyDescent="0.25">
      <c r="B1388" s="7">
        <v>2015</v>
      </c>
      <c r="C1388" s="8">
        <v>42195</v>
      </c>
      <c r="D1388" s="9">
        <v>1.115</v>
      </c>
      <c r="E1388" s="10">
        <v>6.2092000000000001</v>
      </c>
    </row>
    <row r="1389" spans="2:5" x14ac:dyDescent="0.25">
      <c r="B1389" s="7">
        <v>2015</v>
      </c>
      <c r="C1389" s="8">
        <v>42198</v>
      </c>
      <c r="D1389" s="9">
        <v>1.1020000000000001</v>
      </c>
      <c r="E1389" s="10">
        <v>6.2081</v>
      </c>
    </row>
    <row r="1390" spans="2:5" x14ac:dyDescent="0.25">
      <c r="B1390" s="7">
        <v>2015</v>
      </c>
      <c r="C1390" s="8">
        <v>42199</v>
      </c>
      <c r="D1390" s="9">
        <v>1.1014999999999999</v>
      </c>
      <c r="E1390" s="10">
        <v>6.2088000000000001</v>
      </c>
    </row>
    <row r="1391" spans="2:5" x14ac:dyDescent="0.25">
      <c r="B1391" s="7">
        <v>2015</v>
      </c>
      <c r="C1391" s="8">
        <v>42200</v>
      </c>
      <c r="D1391" s="9">
        <v>1.0965</v>
      </c>
      <c r="E1391" s="10">
        <v>6.2081999999999997</v>
      </c>
    </row>
    <row r="1392" spans="2:5" x14ac:dyDescent="0.25">
      <c r="B1392" s="7">
        <v>2015</v>
      </c>
      <c r="C1392" s="8">
        <v>42201</v>
      </c>
      <c r="D1392" s="9">
        <v>1.0898000000000001</v>
      </c>
      <c r="E1392" s="10">
        <v>6.2093999999999996</v>
      </c>
    </row>
    <row r="1393" spans="2:5" x14ac:dyDescent="0.25">
      <c r="B1393" s="7">
        <v>2015</v>
      </c>
      <c r="C1393" s="8">
        <v>42202</v>
      </c>
      <c r="D1393" s="9">
        <v>1.0848</v>
      </c>
      <c r="E1393" s="10">
        <v>6.2084999999999999</v>
      </c>
    </row>
    <row r="1394" spans="2:5" x14ac:dyDescent="0.25">
      <c r="B1394" s="7">
        <v>2015</v>
      </c>
      <c r="C1394" s="8">
        <v>42205</v>
      </c>
      <c r="D1394" s="9">
        <v>1.085</v>
      </c>
      <c r="E1394" s="10">
        <v>6.2095000000000002</v>
      </c>
    </row>
    <row r="1395" spans="2:5" x14ac:dyDescent="0.25">
      <c r="B1395" s="7">
        <v>2015</v>
      </c>
      <c r="C1395" s="8">
        <v>42206</v>
      </c>
      <c r="D1395" s="9">
        <v>1.0927</v>
      </c>
      <c r="E1395" s="10">
        <v>6.2095000000000002</v>
      </c>
    </row>
    <row r="1396" spans="2:5" x14ac:dyDescent="0.25">
      <c r="B1396" s="7">
        <v>2015</v>
      </c>
      <c r="C1396" s="8">
        <v>42207</v>
      </c>
      <c r="D1396" s="9">
        <v>1.0884</v>
      </c>
      <c r="E1396" s="10">
        <v>6.2092999999999998</v>
      </c>
    </row>
    <row r="1397" spans="2:5" x14ac:dyDescent="0.25">
      <c r="B1397" s="7">
        <v>2015</v>
      </c>
      <c r="C1397" s="8">
        <v>42208</v>
      </c>
      <c r="D1397" s="9">
        <v>1.0975999999999999</v>
      </c>
      <c r="E1397" s="10">
        <v>6.2091000000000003</v>
      </c>
    </row>
    <row r="1398" spans="2:5" x14ac:dyDescent="0.25">
      <c r="B1398" s="7">
        <v>2015</v>
      </c>
      <c r="C1398" s="8">
        <v>42209</v>
      </c>
      <c r="D1398" s="9">
        <v>1.0975999999999999</v>
      </c>
      <c r="E1398" s="10">
        <v>6.2095000000000002</v>
      </c>
    </row>
    <row r="1399" spans="2:5" x14ac:dyDescent="0.25">
      <c r="B1399" s="7">
        <v>2015</v>
      </c>
      <c r="C1399" s="8">
        <v>42212</v>
      </c>
      <c r="D1399" s="9">
        <v>1.1112</v>
      </c>
      <c r="E1399" s="10">
        <v>6.2091000000000003</v>
      </c>
    </row>
    <row r="1400" spans="2:5" x14ac:dyDescent="0.25">
      <c r="B1400" s="7">
        <v>2015</v>
      </c>
      <c r="C1400" s="8">
        <v>42213</v>
      </c>
      <c r="D1400" s="9">
        <v>1.1054999999999999</v>
      </c>
      <c r="E1400" s="10">
        <v>6.2084000000000001</v>
      </c>
    </row>
    <row r="1401" spans="2:5" x14ac:dyDescent="0.25">
      <c r="B1401" s="7">
        <v>2015</v>
      </c>
      <c r="C1401" s="8">
        <v>42214</v>
      </c>
      <c r="D1401" s="9">
        <v>1.1026</v>
      </c>
      <c r="E1401" s="10">
        <v>6.2088999999999999</v>
      </c>
    </row>
    <row r="1402" spans="2:5" x14ac:dyDescent="0.25">
      <c r="B1402" s="7">
        <v>2015</v>
      </c>
      <c r="C1402" s="8">
        <v>42215</v>
      </c>
      <c r="D1402" s="9">
        <v>1.0913999999999999</v>
      </c>
      <c r="E1402" s="10">
        <v>6.2096</v>
      </c>
    </row>
    <row r="1403" spans="2:5" x14ac:dyDescent="0.25">
      <c r="B1403" s="7">
        <v>2015</v>
      </c>
      <c r="C1403" s="8">
        <v>42216</v>
      </c>
      <c r="D1403" s="9">
        <v>1.1028</v>
      </c>
      <c r="E1403" s="10">
        <v>6.2096999999999998</v>
      </c>
    </row>
    <row r="1404" spans="2:5" x14ac:dyDescent="0.25">
      <c r="B1404" s="7">
        <v>2015</v>
      </c>
      <c r="C1404" s="8">
        <v>42219</v>
      </c>
      <c r="D1404" s="9">
        <v>1.0962000000000001</v>
      </c>
      <c r="E1404" s="10">
        <v>6.2087000000000003</v>
      </c>
    </row>
    <row r="1405" spans="2:5" x14ac:dyDescent="0.25">
      <c r="B1405" s="7">
        <v>2015</v>
      </c>
      <c r="C1405" s="8">
        <v>42220</v>
      </c>
      <c r="D1405" s="9">
        <v>1.0952999999999999</v>
      </c>
      <c r="E1405" s="10">
        <v>6.2085999999999997</v>
      </c>
    </row>
    <row r="1406" spans="2:5" x14ac:dyDescent="0.25">
      <c r="B1406" s="7">
        <v>2015</v>
      </c>
      <c r="C1406" s="8">
        <v>42221</v>
      </c>
      <c r="D1406" s="9">
        <v>1.0868</v>
      </c>
      <c r="E1406" s="10">
        <v>6.2096</v>
      </c>
    </row>
    <row r="1407" spans="2:5" x14ac:dyDescent="0.25">
      <c r="B1407" s="7">
        <v>2015</v>
      </c>
      <c r="C1407" s="8">
        <v>42222</v>
      </c>
      <c r="D1407" s="9">
        <v>1.0922000000000001</v>
      </c>
      <c r="E1407" s="10">
        <v>6.2096</v>
      </c>
    </row>
    <row r="1408" spans="2:5" x14ac:dyDescent="0.25">
      <c r="B1408" s="7">
        <v>2015</v>
      </c>
      <c r="C1408" s="8">
        <v>42223</v>
      </c>
      <c r="D1408" s="9">
        <v>1.0958000000000001</v>
      </c>
      <c r="E1408" s="10">
        <v>6.2087000000000003</v>
      </c>
    </row>
    <row r="1409" spans="2:5" x14ac:dyDescent="0.25">
      <c r="B1409" s="7">
        <v>2015</v>
      </c>
      <c r="C1409" s="8">
        <v>42226</v>
      </c>
      <c r="D1409" s="9">
        <v>1.0993999999999999</v>
      </c>
      <c r="E1409" s="10">
        <v>6.2093999999999996</v>
      </c>
    </row>
    <row r="1410" spans="2:5" x14ac:dyDescent="0.25">
      <c r="B1410" s="7">
        <v>2015</v>
      </c>
      <c r="C1410" s="8">
        <v>42227</v>
      </c>
      <c r="D1410" s="9">
        <v>1.1042000000000001</v>
      </c>
      <c r="E1410" s="10">
        <v>6.3231999999999999</v>
      </c>
    </row>
    <row r="1411" spans="2:5" x14ac:dyDescent="0.25">
      <c r="B1411" s="7">
        <v>2015</v>
      </c>
      <c r="C1411" s="8">
        <v>42228</v>
      </c>
      <c r="D1411" s="9">
        <v>1.1197999999999999</v>
      </c>
      <c r="E1411" s="10">
        <v>6.3845000000000001</v>
      </c>
    </row>
    <row r="1412" spans="2:5" x14ac:dyDescent="0.25">
      <c r="B1412" s="7">
        <v>2015</v>
      </c>
      <c r="C1412" s="8">
        <v>42229</v>
      </c>
      <c r="D1412" s="9">
        <v>1.1144000000000001</v>
      </c>
      <c r="E1412" s="10">
        <v>6.3982000000000001</v>
      </c>
    </row>
    <row r="1413" spans="2:5" x14ac:dyDescent="0.25">
      <c r="B1413" s="7">
        <v>2015</v>
      </c>
      <c r="C1413" s="8">
        <v>42230</v>
      </c>
      <c r="D1413" s="9">
        <v>1.111</v>
      </c>
      <c r="E1413" s="10">
        <v>6.3907999999999996</v>
      </c>
    </row>
    <row r="1414" spans="2:5" x14ac:dyDescent="0.25">
      <c r="B1414" s="7">
        <v>2015</v>
      </c>
      <c r="C1414" s="8">
        <v>42233</v>
      </c>
      <c r="D1414" s="9">
        <v>1.1077999999999999</v>
      </c>
      <c r="E1414" s="10">
        <v>6.3936999999999999</v>
      </c>
    </row>
    <row r="1415" spans="2:5" x14ac:dyDescent="0.25">
      <c r="B1415" s="7">
        <v>2015</v>
      </c>
      <c r="C1415" s="8">
        <v>42234</v>
      </c>
      <c r="D1415" s="9">
        <v>1.1028</v>
      </c>
      <c r="E1415" s="10">
        <v>6.3928000000000003</v>
      </c>
    </row>
    <row r="1416" spans="2:5" x14ac:dyDescent="0.25">
      <c r="B1416" s="7">
        <v>2015</v>
      </c>
      <c r="C1416" s="8">
        <v>42235</v>
      </c>
      <c r="D1416" s="9">
        <v>1.1061000000000001</v>
      </c>
      <c r="E1416" s="10">
        <v>6.3956</v>
      </c>
    </row>
    <row r="1417" spans="2:5" x14ac:dyDescent="0.25">
      <c r="B1417" s="7">
        <v>2015</v>
      </c>
      <c r="C1417" s="8">
        <v>42236</v>
      </c>
      <c r="D1417" s="9">
        <v>1.1200000000000001</v>
      </c>
      <c r="E1417" s="10">
        <v>6.3875000000000002</v>
      </c>
    </row>
    <row r="1418" spans="2:5" x14ac:dyDescent="0.25">
      <c r="B1418" s="7">
        <v>2015</v>
      </c>
      <c r="C1418" s="8">
        <v>42237</v>
      </c>
      <c r="D1418" s="9">
        <v>1.1355999999999999</v>
      </c>
      <c r="E1418" s="10">
        <v>6.3887</v>
      </c>
    </row>
    <row r="1419" spans="2:5" x14ac:dyDescent="0.25">
      <c r="B1419" s="7">
        <v>2015</v>
      </c>
      <c r="C1419" s="8">
        <v>42240</v>
      </c>
      <c r="D1419" s="9">
        <v>1.1579999999999999</v>
      </c>
      <c r="E1419" s="10">
        <v>6.4028999999999998</v>
      </c>
    </row>
    <row r="1420" spans="2:5" x14ac:dyDescent="0.25">
      <c r="B1420" s="7">
        <v>2015</v>
      </c>
      <c r="C1420" s="8">
        <v>42241</v>
      </c>
      <c r="D1420" s="9">
        <v>1.141</v>
      </c>
      <c r="E1420" s="10">
        <v>6.4122000000000003</v>
      </c>
    </row>
    <row r="1421" spans="2:5" x14ac:dyDescent="0.25">
      <c r="B1421" s="7">
        <v>2015</v>
      </c>
      <c r="C1421" s="8">
        <v>42242</v>
      </c>
      <c r="D1421" s="9">
        <v>1.139</v>
      </c>
      <c r="E1421" s="10">
        <v>6.4082999999999997</v>
      </c>
    </row>
    <row r="1422" spans="2:5" x14ac:dyDescent="0.25">
      <c r="B1422" s="7">
        <v>2015</v>
      </c>
      <c r="C1422" s="8">
        <v>42243</v>
      </c>
      <c r="D1422" s="9">
        <v>1.1238999999999999</v>
      </c>
      <c r="E1422" s="10">
        <v>6.4053000000000004</v>
      </c>
    </row>
    <row r="1423" spans="2:5" x14ac:dyDescent="0.25">
      <c r="B1423" s="7">
        <v>2015</v>
      </c>
      <c r="C1423" s="8">
        <v>42244</v>
      </c>
      <c r="D1423" s="9">
        <v>1.1172</v>
      </c>
      <c r="E1423" s="10">
        <v>6.3890000000000002</v>
      </c>
    </row>
    <row r="1424" spans="2:5" x14ac:dyDescent="0.25">
      <c r="B1424" s="7">
        <v>2015</v>
      </c>
      <c r="C1424" s="8">
        <v>42247</v>
      </c>
      <c r="D1424" s="9">
        <v>1.1194</v>
      </c>
      <c r="E1424" s="10">
        <v>6.3760000000000003</v>
      </c>
    </row>
    <row r="1425" spans="2:5" x14ac:dyDescent="0.25">
      <c r="B1425" s="7">
        <v>2015</v>
      </c>
      <c r="C1425" s="8">
        <v>42248</v>
      </c>
      <c r="D1425" s="9">
        <v>1.1263000000000001</v>
      </c>
      <c r="E1425" s="10">
        <v>6.3630000000000004</v>
      </c>
    </row>
    <row r="1426" spans="2:5" x14ac:dyDescent="0.25">
      <c r="B1426" s="7">
        <v>2015</v>
      </c>
      <c r="C1426" s="8">
        <v>42249</v>
      </c>
      <c r="D1426" s="9">
        <v>1.1242000000000001</v>
      </c>
      <c r="E1426" s="10">
        <v>6.3544</v>
      </c>
    </row>
    <row r="1427" spans="2:5" x14ac:dyDescent="0.25">
      <c r="B1427" s="7">
        <v>2015</v>
      </c>
      <c r="C1427" s="8">
        <v>42250</v>
      </c>
      <c r="D1427" s="9">
        <v>1.1104000000000001</v>
      </c>
      <c r="E1427" s="10">
        <v>6.3548999999999998</v>
      </c>
    </row>
    <row r="1428" spans="2:5" x14ac:dyDescent="0.25">
      <c r="B1428" s="7">
        <v>2015</v>
      </c>
      <c r="C1428" s="8">
        <v>42251</v>
      </c>
      <c r="D1428" s="9">
        <v>1.1116999999999999</v>
      </c>
      <c r="E1428" s="10">
        <v>6.3548999999999998</v>
      </c>
    </row>
    <row r="1429" spans="2:5" x14ac:dyDescent="0.25">
      <c r="B1429" s="7">
        <v>2015</v>
      </c>
      <c r="C1429" s="8">
        <v>42255</v>
      </c>
      <c r="D1429" s="9">
        <v>1.1182000000000001</v>
      </c>
      <c r="E1429" s="10">
        <v>6.3657000000000004</v>
      </c>
    </row>
    <row r="1430" spans="2:5" x14ac:dyDescent="0.25">
      <c r="B1430" s="7">
        <v>2015</v>
      </c>
      <c r="C1430" s="8">
        <v>42256</v>
      </c>
      <c r="D1430" s="9">
        <v>1.1165</v>
      </c>
      <c r="E1430" s="10">
        <v>6.3768000000000002</v>
      </c>
    </row>
    <row r="1431" spans="2:5" x14ac:dyDescent="0.25">
      <c r="B1431" s="7">
        <v>2015</v>
      </c>
      <c r="C1431" s="8">
        <v>42257</v>
      </c>
      <c r="D1431" s="9">
        <v>1.1262000000000001</v>
      </c>
      <c r="E1431" s="10">
        <v>6.3769999999999998</v>
      </c>
    </row>
    <row r="1432" spans="2:5" x14ac:dyDescent="0.25">
      <c r="B1432" s="7">
        <v>2015</v>
      </c>
      <c r="C1432" s="8">
        <v>42258</v>
      </c>
      <c r="D1432" s="9">
        <v>1.1337999999999999</v>
      </c>
      <c r="E1432" s="10">
        <v>6.3734999999999999</v>
      </c>
    </row>
    <row r="1433" spans="2:5" x14ac:dyDescent="0.25">
      <c r="B1433" s="7">
        <v>2015</v>
      </c>
      <c r="C1433" s="8">
        <v>42261</v>
      </c>
      <c r="D1433" s="9">
        <v>1.1307</v>
      </c>
      <c r="E1433" s="10">
        <v>6.3663999999999996</v>
      </c>
    </row>
    <row r="1434" spans="2:5" x14ac:dyDescent="0.25">
      <c r="B1434" s="7">
        <v>2015</v>
      </c>
      <c r="C1434" s="8">
        <v>42262</v>
      </c>
      <c r="D1434" s="9">
        <v>1.1259999999999999</v>
      </c>
      <c r="E1434" s="10">
        <v>6.3685</v>
      </c>
    </row>
    <row r="1435" spans="2:5" x14ac:dyDescent="0.25">
      <c r="B1435" s="7">
        <v>2015</v>
      </c>
      <c r="C1435" s="8">
        <v>42263</v>
      </c>
      <c r="D1435" s="9">
        <v>1.1304000000000001</v>
      </c>
      <c r="E1435" s="10">
        <v>6.3693999999999997</v>
      </c>
    </row>
    <row r="1436" spans="2:5" x14ac:dyDescent="0.25">
      <c r="B1436" s="7">
        <v>2015</v>
      </c>
      <c r="C1436" s="8">
        <v>42264</v>
      </c>
      <c r="D1436" s="9">
        <v>1.1312</v>
      </c>
      <c r="E1436" s="10">
        <v>6.3644999999999996</v>
      </c>
    </row>
    <row r="1437" spans="2:5" x14ac:dyDescent="0.25">
      <c r="B1437" s="7">
        <v>2015</v>
      </c>
      <c r="C1437" s="8">
        <v>42265</v>
      </c>
      <c r="D1437" s="9">
        <v>1.1357999999999999</v>
      </c>
      <c r="E1437" s="10">
        <v>6.3628</v>
      </c>
    </row>
    <row r="1438" spans="2:5" x14ac:dyDescent="0.25">
      <c r="B1438" s="7">
        <v>2015</v>
      </c>
      <c r="C1438" s="8">
        <v>42268</v>
      </c>
      <c r="D1438" s="9">
        <v>1.1204000000000001</v>
      </c>
      <c r="E1438" s="10">
        <v>6.3676000000000004</v>
      </c>
    </row>
    <row r="1439" spans="2:5" x14ac:dyDescent="0.25">
      <c r="B1439" s="7">
        <v>2015</v>
      </c>
      <c r="C1439" s="8">
        <v>42269</v>
      </c>
      <c r="D1439" s="9">
        <v>1.1133</v>
      </c>
      <c r="E1439" s="10">
        <v>6.375</v>
      </c>
    </row>
    <row r="1440" spans="2:5" x14ac:dyDescent="0.25">
      <c r="B1440" s="7">
        <v>2015</v>
      </c>
      <c r="C1440" s="8">
        <v>42270</v>
      </c>
      <c r="D1440" s="9">
        <v>1.1160000000000001</v>
      </c>
      <c r="E1440" s="10">
        <v>6.3836000000000004</v>
      </c>
    </row>
    <row r="1441" spans="2:5" x14ac:dyDescent="0.25">
      <c r="B1441" s="7">
        <v>2015</v>
      </c>
      <c r="C1441" s="8">
        <v>42271</v>
      </c>
      <c r="D1441" s="9">
        <v>1.1252</v>
      </c>
      <c r="E1441" s="10">
        <v>6.3818000000000001</v>
      </c>
    </row>
    <row r="1442" spans="2:5" x14ac:dyDescent="0.25">
      <c r="B1442" s="7">
        <v>2015</v>
      </c>
      <c r="C1442" s="8">
        <v>42272</v>
      </c>
      <c r="D1442" s="9">
        <v>1.1192</v>
      </c>
      <c r="E1442" s="10">
        <v>6.3737000000000004</v>
      </c>
    </row>
    <row r="1443" spans="2:5" x14ac:dyDescent="0.25">
      <c r="B1443" s="7">
        <v>2015</v>
      </c>
      <c r="C1443" s="8">
        <v>42275</v>
      </c>
      <c r="D1443" s="9">
        <v>1.1235999999999999</v>
      </c>
      <c r="E1443" s="10">
        <v>6.3685</v>
      </c>
    </row>
    <row r="1444" spans="2:5" x14ac:dyDescent="0.25">
      <c r="B1444" s="7">
        <v>2015</v>
      </c>
      <c r="C1444" s="8">
        <v>42276</v>
      </c>
      <c r="D1444" s="9">
        <v>1.1246</v>
      </c>
      <c r="E1444" s="10">
        <v>6.3620999999999999</v>
      </c>
    </row>
    <row r="1445" spans="2:5" x14ac:dyDescent="0.25">
      <c r="B1445" s="7">
        <v>2015</v>
      </c>
      <c r="C1445" s="8">
        <v>42277</v>
      </c>
      <c r="D1445" s="9">
        <v>1.1162000000000001</v>
      </c>
      <c r="E1445" s="10">
        <v>6.3555999999999999</v>
      </c>
    </row>
    <row r="1446" spans="2:5" x14ac:dyDescent="0.25">
      <c r="B1446" s="7">
        <v>2015</v>
      </c>
      <c r="C1446" s="8">
        <v>42278</v>
      </c>
      <c r="D1446" s="9">
        <v>1.1200000000000001</v>
      </c>
      <c r="E1446" s="10">
        <v>6.3559000000000001</v>
      </c>
    </row>
    <row r="1447" spans="2:5" x14ac:dyDescent="0.25">
      <c r="B1447" s="7">
        <v>2015</v>
      </c>
      <c r="C1447" s="8">
        <v>42279</v>
      </c>
      <c r="D1447" s="9">
        <v>1.1275999999999999</v>
      </c>
      <c r="E1447" s="10">
        <v>6.3559000000000001</v>
      </c>
    </row>
    <row r="1448" spans="2:5" x14ac:dyDescent="0.25">
      <c r="B1448" s="7">
        <v>2015</v>
      </c>
      <c r="C1448" s="8">
        <v>42282</v>
      </c>
      <c r="D1448" s="9">
        <v>1.1200000000000001</v>
      </c>
      <c r="E1448" s="10">
        <v>6.3559000000000001</v>
      </c>
    </row>
    <row r="1449" spans="2:5" x14ac:dyDescent="0.25">
      <c r="B1449" s="7">
        <v>2015</v>
      </c>
      <c r="C1449" s="8">
        <v>42283</v>
      </c>
      <c r="D1449" s="9">
        <v>1.1266</v>
      </c>
      <c r="E1449" s="10">
        <v>6.3559000000000001</v>
      </c>
    </row>
    <row r="1450" spans="2:5" x14ac:dyDescent="0.25">
      <c r="B1450" s="7">
        <v>2015</v>
      </c>
      <c r="C1450" s="8">
        <v>42284</v>
      </c>
      <c r="D1450" s="9">
        <v>1.1249</v>
      </c>
      <c r="E1450" s="10">
        <v>6.3559000000000001</v>
      </c>
    </row>
    <row r="1451" spans="2:5" x14ac:dyDescent="0.25">
      <c r="B1451" s="7">
        <v>2015</v>
      </c>
      <c r="C1451" s="8">
        <v>42285</v>
      </c>
      <c r="D1451" s="9">
        <v>1.1282000000000001</v>
      </c>
      <c r="E1451" s="10">
        <v>6.3529</v>
      </c>
    </row>
    <row r="1452" spans="2:5" x14ac:dyDescent="0.25">
      <c r="B1452" s="7">
        <v>2015</v>
      </c>
      <c r="C1452" s="8">
        <v>42286</v>
      </c>
      <c r="D1452" s="9">
        <v>1.1363000000000001</v>
      </c>
      <c r="E1452" s="10">
        <v>6.3449999999999998</v>
      </c>
    </row>
    <row r="1453" spans="2:5" x14ac:dyDescent="0.25">
      <c r="B1453" s="7">
        <v>2015</v>
      </c>
      <c r="C1453" s="8">
        <v>42290</v>
      </c>
      <c r="D1453" s="9">
        <v>1.1382000000000001</v>
      </c>
      <c r="E1453" s="10">
        <v>6.3417000000000003</v>
      </c>
    </row>
    <row r="1454" spans="2:5" x14ac:dyDescent="0.25">
      <c r="B1454" s="7">
        <v>2015</v>
      </c>
      <c r="C1454" s="8">
        <v>42291</v>
      </c>
      <c r="D1454" s="9">
        <v>1.1436999999999999</v>
      </c>
      <c r="E1454" s="10">
        <v>6.3461999999999996</v>
      </c>
    </row>
    <row r="1455" spans="2:5" x14ac:dyDescent="0.25">
      <c r="B1455" s="7">
        <v>2015</v>
      </c>
      <c r="C1455" s="8">
        <v>42292</v>
      </c>
      <c r="D1455" s="9">
        <v>1.1417999999999999</v>
      </c>
      <c r="E1455" s="10">
        <v>6.3459000000000003</v>
      </c>
    </row>
    <row r="1456" spans="2:5" x14ac:dyDescent="0.25">
      <c r="B1456" s="7">
        <v>2015</v>
      </c>
      <c r="C1456" s="8">
        <v>42293</v>
      </c>
      <c r="D1456" s="9">
        <v>1.1359999999999999</v>
      </c>
      <c r="E1456" s="10">
        <v>6.3522999999999996</v>
      </c>
    </row>
    <row r="1457" spans="2:5" x14ac:dyDescent="0.25">
      <c r="B1457" s="7">
        <v>2015</v>
      </c>
      <c r="C1457" s="8">
        <v>42296</v>
      </c>
      <c r="D1457" s="9">
        <v>1.1319999999999999</v>
      </c>
      <c r="E1457" s="10">
        <v>6.3590999999999998</v>
      </c>
    </row>
    <row r="1458" spans="2:5" x14ac:dyDescent="0.25">
      <c r="B1458" s="7">
        <v>2015</v>
      </c>
      <c r="C1458" s="8">
        <v>42297</v>
      </c>
      <c r="D1458" s="9">
        <v>1.1358999999999999</v>
      </c>
      <c r="E1458" s="10">
        <v>6.3479999999999999</v>
      </c>
    </row>
    <row r="1459" spans="2:5" x14ac:dyDescent="0.25">
      <c r="B1459" s="7">
        <v>2015</v>
      </c>
      <c r="C1459" s="8">
        <v>42298</v>
      </c>
      <c r="D1459" s="9">
        <v>1.1345000000000001</v>
      </c>
      <c r="E1459" s="10">
        <v>6.3487</v>
      </c>
    </row>
    <row r="1460" spans="2:5" x14ac:dyDescent="0.25">
      <c r="B1460" s="7">
        <v>2015</v>
      </c>
      <c r="C1460" s="8">
        <v>42299</v>
      </c>
      <c r="D1460" s="9">
        <v>1.1140000000000001</v>
      </c>
      <c r="E1460" s="10">
        <v>6.3577000000000004</v>
      </c>
    </row>
    <row r="1461" spans="2:5" x14ac:dyDescent="0.25">
      <c r="B1461" s="7">
        <v>2015</v>
      </c>
      <c r="C1461" s="8">
        <v>42300</v>
      </c>
      <c r="D1461" s="9">
        <v>1.1015999999999999</v>
      </c>
      <c r="E1461" s="10">
        <v>6.3487999999999998</v>
      </c>
    </row>
    <row r="1462" spans="2:5" x14ac:dyDescent="0.25">
      <c r="B1462" s="7">
        <v>2015</v>
      </c>
      <c r="C1462" s="8">
        <v>42303</v>
      </c>
      <c r="D1462" s="9">
        <v>1.1051</v>
      </c>
      <c r="E1462" s="10">
        <v>6.3517000000000001</v>
      </c>
    </row>
    <row r="1463" spans="2:5" x14ac:dyDescent="0.25">
      <c r="B1463" s="7">
        <v>2015</v>
      </c>
      <c r="C1463" s="8">
        <v>42304</v>
      </c>
      <c r="D1463" s="9">
        <v>1.1052</v>
      </c>
      <c r="E1463" s="10">
        <v>6.3517000000000001</v>
      </c>
    </row>
    <row r="1464" spans="2:5" x14ac:dyDescent="0.25">
      <c r="B1464" s="7">
        <v>2015</v>
      </c>
      <c r="C1464" s="8">
        <v>42305</v>
      </c>
      <c r="D1464" s="9">
        <v>1.1066</v>
      </c>
      <c r="E1464" s="10">
        <v>6.3581000000000003</v>
      </c>
    </row>
    <row r="1465" spans="2:5" x14ac:dyDescent="0.25">
      <c r="B1465" s="7">
        <v>2015</v>
      </c>
      <c r="C1465" s="8">
        <v>42306</v>
      </c>
      <c r="D1465" s="9">
        <v>1.0963000000000001</v>
      </c>
      <c r="E1465" s="10">
        <v>6.3552</v>
      </c>
    </row>
    <row r="1466" spans="2:5" x14ac:dyDescent="0.25">
      <c r="B1466" s="7">
        <v>2015</v>
      </c>
      <c r="C1466" s="8">
        <v>42307</v>
      </c>
      <c r="D1466" s="9">
        <v>1.1042000000000001</v>
      </c>
      <c r="E1466" s="10">
        <v>6.3179999999999996</v>
      </c>
    </row>
    <row r="1467" spans="2:5" x14ac:dyDescent="0.25">
      <c r="B1467" s="7">
        <v>2015</v>
      </c>
      <c r="C1467" s="8">
        <v>42310</v>
      </c>
      <c r="D1467" s="9">
        <v>1.1026</v>
      </c>
      <c r="E1467" s="10">
        <v>6.3179999999999996</v>
      </c>
    </row>
    <row r="1468" spans="2:5" x14ac:dyDescent="0.25">
      <c r="B1468" s="7">
        <v>2015</v>
      </c>
      <c r="C1468" s="8">
        <v>42311</v>
      </c>
      <c r="D1468" s="9">
        <v>1.0946</v>
      </c>
      <c r="E1468" s="10">
        <v>6.3179999999999996</v>
      </c>
    </row>
    <row r="1469" spans="2:5" x14ac:dyDescent="0.25">
      <c r="B1469" s="7">
        <v>2015</v>
      </c>
      <c r="C1469" s="8">
        <v>42312</v>
      </c>
      <c r="D1469" s="9">
        <v>1.0861000000000001</v>
      </c>
      <c r="E1469" s="10">
        <v>6.3357000000000001</v>
      </c>
    </row>
    <row r="1470" spans="2:5" x14ac:dyDescent="0.25">
      <c r="B1470" s="7">
        <v>2015</v>
      </c>
      <c r="C1470" s="8">
        <v>42313</v>
      </c>
      <c r="D1470" s="9">
        <v>1.0869</v>
      </c>
      <c r="E1470" s="10">
        <v>6.3179999999999996</v>
      </c>
    </row>
    <row r="1471" spans="2:5" x14ac:dyDescent="0.25">
      <c r="B1471" s="7">
        <v>2015</v>
      </c>
      <c r="C1471" s="8">
        <v>42314</v>
      </c>
      <c r="D1471" s="9">
        <v>1.0746</v>
      </c>
      <c r="E1471" s="10">
        <v>6.3179999999999996</v>
      </c>
    </row>
    <row r="1472" spans="2:5" x14ac:dyDescent="0.25">
      <c r="B1472" s="7">
        <v>2015</v>
      </c>
      <c r="C1472" s="8">
        <v>42317</v>
      </c>
      <c r="D1472" s="9">
        <v>1.0767</v>
      </c>
      <c r="E1472" s="10">
        <v>6.3619000000000003</v>
      </c>
    </row>
    <row r="1473" spans="2:5" x14ac:dyDescent="0.25">
      <c r="B1473" s="7">
        <v>2015</v>
      </c>
      <c r="C1473" s="8">
        <v>42318</v>
      </c>
      <c r="D1473" s="9">
        <v>1.0686</v>
      </c>
      <c r="E1473" s="10">
        <v>6.3602999999999996</v>
      </c>
    </row>
    <row r="1474" spans="2:5" x14ac:dyDescent="0.25">
      <c r="B1474" s="7">
        <v>2015</v>
      </c>
      <c r="C1474" s="8">
        <v>42320</v>
      </c>
      <c r="D1474" s="9">
        <v>1.0768</v>
      </c>
      <c r="E1474" s="10">
        <v>6.3689999999999998</v>
      </c>
    </row>
    <row r="1475" spans="2:5" x14ac:dyDescent="0.25">
      <c r="B1475" s="7">
        <v>2015</v>
      </c>
      <c r="C1475" s="8">
        <v>42321</v>
      </c>
      <c r="D1475" s="9">
        <v>1.0722</v>
      </c>
      <c r="E1475" s="10">
        <v>6.3734999999999999</v>
      </c>
    </row>
    <row r="1476" spans="2:5" x14ac:dyDescent="0.25">
      <c r="B1476" s="7">
        <v>2015</v>
      </c>
      <c r="C1476" s="8">
        <v>42324</v>
      </c>
      <c r="D1476" s="9">
        <v>1.0708</v>
      </c>
      <c r="E1476" s="10">
        <v>6.37</v>
      </c>
    </row>
    <row r="1477" spans="2:5" x14ac:dyDescent="0.25">
      <c r="B1477" s="7">
        <v>2015</v>
      </c>
      <c r="C1477" s="8">
        <v>42325</v>
      </c>
      <c r="D1477" s="9">
        <v>1.0633999999999999</v>
      </c>
      <c r="E1477" s="10">
        <v>6.3771000000000004</v>
      </c>
    </row>
    <row r="1478" spans="2:5" x14ac:dyDescent="0.25">
      <c r="B1478" s="7">
        <v>2015</v>
      </c>
      <c r="C1478" s="8">
        <v>42326</v>
      </c>
      <c r="D1478" s="9">
        <v>1.0638000000000001</v>
      </c>
      <c r="E1478" s="10">
        <v>6.3834</v>
      </c>
    </row>
    <row r="1479" spans="2:5" x14ac:dyDescent="0.25">
      <c r="B1479" s="7">
        <v>2015</v>
      </c>
      <c r="C1479" s="8">
        <v>42327</v>
      </c>
      <c r="D1479" s="9">
        <v>1.0746</v>
      </c>
      <c r="E1479" s="10">
        <v>6.3825000000000003</v>
      </c>
    </row>
    <row r="1480" spans="2:5" x14ac:dyDescent="0.25">
      <c r="B1480" s="7">
        <v>2015</v>
      </c>
      <c r="C1480" s="8">
        <v>42328</v>
      </c>
      <c r="D1480" s="9">
        <v>1.0660000000000001</v>
      </c>
      <c r="E1480" s="10">
        <v>6.3834999999999997</v>
      </c>
    </row>
    <row r="1481" spans="2:5" x14ac:dyDescent="0.25">
      <c r="B1481" s="7">
        <v>2015</v>
      </c>
      <c r="C1481" s="8">
        <v>42331</v>
      </c>
      <c r="D1481" s="9">
        <v>1.0602</v>
      </c>
      <c r="E1481" s="10">
        <v>6.3890000000000002</v>
      </c>
    </row>
    <row r="1482" spans="2:5" x14ac:dyDescent="0.25">
      <c r="B1482" s="7">
        <v>2015</v>
      </c>
      <c r="C1482" s="8">
        <v>42332</v>
      </c>
      <c r="D1482" s="9">
        <v>1.0651999999999999</v>
      </c>
      <c r="E1482" s="10">
        <v>6.3883000000000001</v>
      </c>
    </row>
    <row r="1483" spans="2:5" x14ac:dyDescent="0.25">
      <c r="B1483" s="7">
        <v>2015</v>
      </c>
      <c r="C1483" s="8">
        <v>42333</v>
      </c>
      <c r="D1483" s="9">
        <v>1.0616000000000001</v>
      </c>
      <c r="E1483" s="10">
        <v>6.3876999999999997</v>
      </c>
    </row>
    <row r="1484" spans="2:5" x14ac:dyDescent="0.25">
      <c r="B1484" s="7">
        <v>2015</v>
      </c>
      <c r="C1484" s="8">
        <v>42335</v>
      </c>
      <c r="D1484" s="9">
        <v>1.0596000000000001</v>
      </c>
      <c r="E1484" s="10">
        <v>6.3944999999999999</v>
      </c>
    </row>
    <row r="1485" spans="2:5" x14ac:dyDescent="0.25">
      <c r="B1485" s="7">
        <v>2015</v>
      </c>
      <c r="C1485" s="8">
        <v>42338</v>
      </c>
      <c r="D1485" s="9">
        <v>1.0562</v>
      </c>
      <c r="E1485" s="10">
        <v>6.3883000000000001</v>
      </c>
    </row>
    <row r="1486" spans="2:5" x14ac:dyDescent="0.25">
      <c r="B1486" s="7">
        <v>2015</v>
      </c>
      <c r="C1486" s="8">
        <v>42339</v>
      </c>
      <c r="D1486" s="9">
        <v>1.0620000000000001</v>
      </c>
      <c r="E1486" s="10">
        <v>6.3883000000000001</v>
      </c>
    </row>
    <row r="1487" spans="2:5" x14ac:dyDescent="0.25">
      <c r="B1487" s="7">
        <v>2015</v>
      </c>
      <c r="C1487" s="8">
        <v>42340</v>
      </c>
      <c r="D1487" s="9">
        <v>1.0572999999999999</v>
      </c>
      <c r="E1487" s="10">
        <v>6.3883000000000001</v>
      </c>
    </row>
    <row r="1488" spans="2:5" x14ac:dyDescent="0.25">
      <c r="B1488" s="7">
        <v>2015</v>
      </c>
      <c r="C1488" s="8">
        <v>42341</v>
      </c>
      <c r="D1488" s="9">
        <v>1.0902000000000001</v>
      </c>
      <c r="E1488" s="10">
        <v>6.3883000000000001</v>
      </c>
    </row>
    <row r="1489" spans="2:5" x14ac:dyDescent="0.25">
      <c r="B1489" s="7">
        <v>2015</v>
      </c>
      <c r="C1489" s="8">
        <v>42342</v>
      </c>
      <c r="D1489" s="9">
        <v>1.0884</v>
      </c>
      <c r="E1489" s="10">
        <v>6.3883000000000001</v>
      </c>
    </row>
    <row r="1490" spans="2:5" x14ac:dyDescent="0.25">
      <c r="B1490" s="7">
        <v>2015</v>
      </c>
      <c r="C1490" s="8">
        <v>42345</v>
      </c>
      <c r="D1490" s="9">
        <v>1.0840000000000001</v>
      </c>
      <c r="E1490" s="10">
        <v>6.4081000000000001</v>
      </c>
    </row>
    <row r="1491" spans="2:5" x14ac:dyDescent="0.25">
      <c r="B1491" s="7">
        <v>2015</v>
      </c>
      <c r="C1491" s="8">
        <v>42346</v>
      </c>
      <c r="D1491" s="9">
        <v>1.0875999999999999</v>
      </c>
      <c r="E1491" s="10">
        <v>6.4161999999999999</v>
      </c>
    </row>
    <row r="1492" spans="2:5" x14ac:dyDescent="0.25">
      <c r="B1492" s="7">
        <v>2015</v>
      </c>
      <c r="C1492" s="8">
        <v>42347</v>
      </c>
      <c r="D1492" s="9">
        <v>1.0984</v>
      </c>
      <c r="E1492" s="10">
        <v>6.4269999999999996</v>
      </c>
    </row>
    <row r="1493" spans="2:5" x14ac:dyDescent="0.25">
      <c r="B1493" s="7">
        <v>2015</v>
      </c>
      <c r="C1493" s="8">
        <v>42348</v>
      </c>
      <c r="D1493" s="9">
        <v>1.0948</v>
      </c>
      <c r="E1493" s="10">
        <v>6.4363000000000001</v>
      </c>
    </row>
    <row r="1494" spans="2:5" x14ac:dyDescent="0.25">
      <c r="B1494" s="7">
        <v>2015</v>
      </c>
      <c r="C1494" s="8">
        <v>42349</v>
      </c>
      <c r="D1494" s="9">
        <v>1.1002000000000001</v>
      </c>
      <c r="E1494" s="10">
        <v>6.4538000000000002</v>
      </c>
    </row>
    <row r="1495" spans="2:5" x14ac:dyDescent="0.25">
      <c r="B1495" s="7">
        <v>2015</v>
      </c>
      <c r="C1495" s="8">
        <v>42352</v>
      </c>
      <c r="D1495" s="9">
        <v>1.1025</v>
      </c>
      <c r="E1495" s="10">
        <v>6.4588000000000001</v>
      </c>
    </row>
    <row r="1496" spans="2:5" x14ac:dyDescent="0.25">
      <c r="B1496" s="7">
        <v>2015</v>
      </c>
      <c r="C1496" s="8">
        <v>42353</v>
      </c>
      <c r="D1496" s="9">
        <v>1.0911</v>
      </c>
      <c r="E1496" s="10">
        <v>6.46</v>
      </c>
    </row>
    <row r="1497" spans="2:5" x14ac:dyDescent="0.25">
      <c r="B1497" s="7">
        <v>2015</v>
      </c>
      <c r="C1497" s="8">
        <v>42354</v>
      </c>
      <c r="D1497" s="9">
        <v>1.0936999999999999</v>
      </c>
      <c r="E1497" s="10">
        <v>6.4722999999999997</v>
      </c>
    </row>
    <row r="1498" spans="2:5" x14ac:dyDescent="0.25">
      <c r="B1498" s="7">
        <v>2015</v>
      </c>
      <c r="C1498" s="8">
        <v>42355</v>
      </c>
      <c r="D1498" s="9">
        <v>1.0804</v>
      </c>
      <c r="E1498" s="10">
        <v>6.4821999999999997</v>
      </c>
    </row>
    <row r="1499" spans="2:5" x14ac:dyDescent="0.25">
      <c r="B1499" s="7">
        <v>2015</v>
      </c>
      <c r="C1499" s="8">
        <v>42356</v>
      </c>
      <c r="D1499" s="9">
        <v>1.0847</v>
      </c>
      <c r="E1499" s="10">
        <v>6.48</v>
      </c>
    </row>
    <row r="1500" spans="2:5" x14ac:dyDescent="0.25">
      <c r="B1500" s="7">
        <v>2015</v>
      </c>
      <c r="C1500" s="8">
        <v>42359</v>
      </c>
      <c r="D1500" s="9">
        <v>1.0920000000000001</v>
      </c>
      <c r="E1500" s="10">
        <v>6.4793000000000003</v>
      </c>
    </row>
    <row r="1501" spans="2:5" x14ac:dyDescent="0.25">
      <c r="B1501" s="7">
        <v>2015</v>
      </c>
      <c r="C1501" s="8">
        <v>42360</v>
      </c>
      <c r="D1501" s="9">
        <v>1.0978000000000001</v>
      </c>
      <c r="E1501" s="10">
        <v>6.4778000000000002</v>
      </c>
    </row>
    <row r="1502" spans="2:5" x14ac:dyDescent="0.25">
      <c r="B1502" s="7">
        <v>2015</v>
      </c>
      <c r="C1502" s="8">
        <v>42361</v>
      </c>
      <c r="D1502" s="9">
        <v>1.0874999999999999</v>
      </c>
      <c r="E1502" s="10">
        <v>6.4763000000000002</v>
      </c>
    </row>
    <row r="1503" spans="2:5" x14ac:dyDescent="0.25">
      <c r="B1503" s="7">
        <v>2015</v>
      </c>
      <c r="C1503" s="8">
        <v>42362</v>
      </c>
      <c r="D1503" s="9">
        <v>1.0954999999999999</v>
      </c>
      <c r="E1503" s="10">
        <v>6.4757999999999996</v>
      </c>
    </row>
    <row r="1504" spans="2:5" x14ac:dyDescent="0.25">
      <c r="B1504" s="7">
        <v>2015</v>
      </c>
      <c r="C1504" s="8">
        <v>42366</v>
      </c>
      <c r="D1504" s="9">
        <v>1.0983000000000001</v>
      </c>
      <c r="E1504" s="10">
        <v>6.4778000000000002</v>
      </c>
    </row>
    <row r="1505" spans="2:5" x14ac:dyDescent="0.25">
      <c r="B1505" s="7">
        <v>2015</v>
      </c>
      <c r="C1505" s="8">
        <v>42367</v>
      </c>
      <c r="D1505" s="9">
        <v>1.0915999999999999</v>
      </c>
      <c r="E1505" s="10">
        <v>6.4778000000000002</v>
      </c>
    </row>
    <row r="1506" spans="2:5" x14ac:dyDescent="0.25">
      <c r="B1506" s="7">
        <v>2015</v>
      </c>
      <c r="C1506" s="8">
        <v>42368</v>
      </c>
      <c r="D1506" s="9">
        <v>1.0911999999999999</v>
      </c>
      <c r="E1506" s="10">
        <v>6.4896000000000003</v>
      </c>
    </row>
    <row r="1507" spans="2:5" x14ac:dyDescent="0.25">
      <c r="B1507" s="7">
        <v>2015</v>
      </c>
      <c r="C1507" s="8">
        <v>42369</v>
      </c>
      <c r="D1507" s="9">
        <v>1.0859000000000001</v>
      </c>
      <c r="E1507" s="10">
        <v>6.4778000000000002</v>
      </c>
    </row>
    <row r="1508" spans="2:5" x14ac:dyDescent="0.25">
      <c r="B1508" s="7">
        <v>2016</v>
      </c>
      <c r="C1508" s="8">
        <v>42373</v>
      </c>
      <c r="D1508" s="9">
        <v>1.0803</v>
      </c>
      <c r="E1508" s="10">
        <v>6.5338000000000003</v>
      </c>
    </row>
    <row r="1509" spans="2:5" x14ac:dyDescent="0.25">
      <c r="B1509" s="7">
        <v>2016</v>
      </c>
      <c r="C1509" s="8">
        <v>42374</v>
      </c>
      <c r="D1509" s="9">
        <v>1.0743</v>
      </c>
      <c r="E1509" s="10">
        <v>6.5218999999999996</v>
      </c>
    </row>
    <row r="1510" spans="2:5" x14ac:dyDescent="0.25">
      <c r="B1510" s="7">
        <v>2016</v>
      </c>
      <c r="C1510" s="8">
        <v>42375</v>
      </c>
      <c r="D1510" s="9">
        <v>1.0762</v>
      </c>
      <c r="E1510" s="10">
        <v>6.5553999999999997</v>
      </c>
    </row>
    <row r="1511" spans="2:5" x14ac:dyDescent="0.25">
      <c r="B1511" s="7">
        <v>2016</v>
      </c>
      <c r="C1511" s="8">
        <v>42376</v>
      </c>
      <c r="D1511" s="9">
        <v>1.0860000000000001</v>
      </c>
      <c r="E1511" s="10">
        <v>6.5926</v>
      </c>
    </row>
    <row r="1512" spans="2:5" x14ac:dyDescent="0.25">
      <c r="B1512" s="7">
        <v>2016</v>
      </c>
      <c r="C1512" s="8">
        <v>42377</v>
      </c>
      <c r="D1512" s="9">
        <v>1.0885</v>
      </c>
      <c r="E1512" s="10">
        <v>6.5932000000000004</v>
      </c>
    </row>
    <row r="1513" spans="2:5" x14ac:dyDescent="0.25">
      <c r="B1513" s="7">
        <v>2016</v>
      </c>
      <c r="C1513" s="8">
        <v>42380</v>
      </c>
      <c r="D1513" s="9">
        <v>1.0878000000000001</v>
      </c>
      <c r="E1513" s="10">
        <v>6.5674999999999999</v>
      </c>
    </row>
    <row r="1514" spans="2:5" x14ac:dyDescent="0.25">
      <c r="B1514" s="7">
        <v>2016</v>
      </c>
      <c r="C1514" s="8">
        <v>42381</v>
      </c>
      <c r="D1514" s="9">
        <v>1.0837000000000001</v>
      </c>
      <c r="E1514" s="10">
        <v>6.57</v>
      </c>
    </row>
    <row r="1515" spans="2:5" x14ac:dyDescent="0.25">
      <c r="B1515" s="7">
        <v>2016</v>
      </c>
      <c r="C1515" s="8">
        <v>42382</v>
      </c>
      <c r="D1515" s="9">
        <v>1.0862000000000001</v>
      </c>
      <c r="E1515" s="10">
        <v>6.57</v>
      </c>
    </row>
    <row r="1516" spans="2:5" x14ac:dyDescent="0.25">
      <c r="B1516" s="7">
        <v>2016</v>
      </c>
      <c r="C1516" s="8">
        <v>42383</v>
      </c>
      <c r="D1516" s="9">
        <v>1.0862000000000001</v>
      </c>
      <c r="E1516" s="10">
        <v>6.5891000000000002</v>
      </c>
    </row>
    <row r="1517" spans="2:5" x14ac:dyDescent="0.25">
      <c r="B1517" s="7">
        <v>2016</v>
      </c>
      <c r="C1517" s="8">
        <v>42384</v>
      </c>
      <c r="D1517" s="9">
        <v>1.0964</v>
      </c>
      <c r="E1517" s="10">
        <v>6.5839999999999996</v>
      </c>
    </row>
    <row r="1518" spans="2:5" x14ac:dyDescent="0.25">
      <c r="B1518" s="7">
        <v>2016</v>
      </c>
      <c r="C1518" s="8">
        <v>42388</v>
      </c>
      <c r="D1518" s="9">
        <v>1.0906</v>
      </c>
      <c r="E1518" s="10">
        <v>6.5782999999999996</v>
      </c>
    </row>
    <row r="1519" spans="2:5" x14ac:dyDescent="0.25">
      <c r="B1519" s="7">
        <v>2016</v>
      </c>
      <c r="C1519" s="8">
        <v>42389</v>
      </c>
      <c r="D1519" s="9">
        <v>1.0908</v>
      </c>
      <c r="E1519" s="10">
        <v>6.5781000000000001</v>
      </c>
    </row>
    <row r="1520" spans="2:5" x14ac:dyDescent="0.25">
      <c r="B1520" s="7">
        <v>2016</v>
      </c>
      <c r="C1520" s="8">
        <v>42390</v>
      </c>
      <c r="D1520" s="9">
        <v>1.0832999999999999</v>
      </c>
      <c r="E1520" s="10">
        <v>6.5793999999999997</v>
      </c>
    </row>
    <row r="1521" spans="2:5" x14ac:dyDescent="0.25">
      <c r="B1521" s="7">
        <v>2016</v>
      </c>
      <c r="C1521" s="8">
        <v>42391</v>
      </c>
      <c r="D1521" s="9">
        <v>1.0813999999999999</v>
      </c>
      <c r="E1521" s="10">
        <v>6.5788000000000002</v>
      </c>
    </row>
    <row r="1522" spans="2:5" x14ac:dyDescent="0.25">
      <c r="B1522" s="7">
        <v>2016</v>
      </c>
      <c r="C1522" s="8">
        <v>42394</v>
      </c>
      <c r="D1522" s="9">
        <v>1.0831999999999999</v>
      </c>
      <c r="E1522" s="10">
        <v>6.5789999999999997</v>
      </c>
    </row>
    <row r="1523" spans="2:5" x14ac:dyDescent="0.25">
      <c r="B1523" s="7">
        <v>2016</v>
      </c>
      <c r="C1523" s="8">
        <v>42395</v>
      </c>
      <c r="D1523" s="9">
        <v>1.0846</v>
      </c>
      <c r="E1523" s="10">
        <v>6.5814000000000004</v>
      </c>
    </row>
    <row r="1524" spans="2:5" x14ac:dyDescent="0.25">
      <c r="B1524" s="7">
        <v>2016</v>
      </c>
      <c r="C1524" s="8">
        <v>42396</v>
      </c>
      <c r="D1524" s="9">
        <v>1.0867</v>
      </c>
      <c r="E1524" s="10">
        <v>6.5773000000000001</v>
      </c>
    </row>
    <row r="1525" spans="2:5" x14ac:dyDescent="0.25">
      <c r="B1525" s="7">
        <v>2016</v>
      </c>
      <c r="C1525" s="8">
        <v>42397</v>
      </c>
      <c r="D1525" s="9">
        <v>1.0952</v>
      </c>
      <c r="E1525" s="10">
        <v>6.5743999999999998</v>
      </c>
    </row>
    <row r="1526" spans="2:5" x14ac:dyDescent="0.25">
      <c r="B1526" s="7">
        <v>2016</v>
      </c>
      <c r="C1526" s="8">
        <v>42398</v>
      </c>
      <c r="D1526" s="9">
        <v>1.0831999999999999</v>
      </c>
      <c r="E1526" s="10">
        <v>6.5751999999999997</v>
      </c>
    </row>
    <row r="1527" spans="2:5" x14ac:dyDescent="0.25">
      <c r="B1527" s="7">
        <v>2016</v>
      </c>
      <c r="C1527" s="8">
        <v>42401</v>
      </c>
      <c r="D1527" s="9">
        <v>1.0888</v>
      </c>
      <c r="E1527" s="10">
        <v>6.5777999999999999</v>
      </c>
    </row>
    <row r="1528" spans="2:5" x14ac:dyDescent="0.25">
      <c r="B1528" s="7">
        <v>2016</v>
      </c>
      <c r="C1528" s="8">
        <v>42402</v>
      </c>
      <c r="D1528" s="9">
        <v>1.0908</v>
      </c>
      <c r="E1528" s="10">
        <v>6.5795000000000003</v>
      </c>
    </row>
    <row r="1529" spans="2:5" x14ac:dyDescent="0.25">
      <c r="B1529" s="7">
        <v>2016</v>
      </c>
      <c r="C1529" s="8">
        <v>42403</v>
      </c>
      <c r="D1529" s="9">
        <v>1.1051</v>
      </c>
      <c r="E1529" s="10">
        <v>6.5765000000000002</v>
      </c>
    </row>
    <row r="1530" spans="2:5" x14ac:dyDescent="0.25">
      <c r="B1530" s="7">
        <v>2016</v>
      </c>
      <c r="C1530" s="8">
        <v>42404</v>
      </c>
      <c r="D1530" s="9">
        <v>1.1198999999999999</v>
      </c>
      <c r="E1530" s="10">
        <v>6.5637999999999996</v>
      </c>
    </row>
    <row r="1531" spans="2:5" x14ac:dyDescent="0.25">
      <c r="B1531" s="7">
        <v>2016</v>
      </c>
      <c r="C1531" s="8">
        <v>42405</v>
      </c>
      <c r="D1531" s="9">
        <v>1.1131</v>
      </c>
      <c r="E1531" s="10">
        <v>6.5709999999999997</v>
      </c>
    </row>
    <row r="1532" spans="2:5" x14ac:dyDescent="0.25">
      <c r="B1532" s="7">
        <v>2016</v>
      </c>
      <c r="C1532" s="8">
        <v>42408</v>
      </c>
      <c r="D1532" s="9">
        <v>1.117</v>
      </c>
      <c r="E1532" s="10">
        <v>6.5709999999999997</v>
      </c>
    </row>
    <row r="1533" spans="2:5" x14ac:dyDescent="0.25">
      <c r="B1533" s="7">
        <v>2016</v>
      </c>
      <c r="C1533" s="8">
        <v>42409</v>
      </c>
      <c r="D1533" s="9">
        <v>1.1299999999999999</v>
      </c>
      <c r="E1533" s="10">
        <v>6.5709999999999997</v>
      </c>
    </row>
    <row r="1534" spans="2:5" x14ac:dyDescent="0.25">
      <c r="B1534" s="7">
        <v>2016</v>
      </c>
      <c r="C1534" s="8">
        <v>42410</v>
      </c>
      <c r="D1534" s="9">
        <v>1.1222000000000001</v>
      </c>
      <c r="E1534" s="10">
        <v>6.5709999999999997</v>
      </c>
    </row>
    <row r="1535" spans="2:5" x14ac:dyDescent="0.25">
      <c r="B1535" s="7">
        <v>2016</v>
      </c>
      <c r="C1535" s="8">
        <v>42411</v>
      </c>
      <c r="D1535" s="9">
        <v>1.1362000000000001</v>
      </c>
      <c r="E1535" s="10">
        <v>6.5709999999999997</v>
      </c>
    </row>
    <row r="1536" spans="2:5" x14ac:dyDescent="0.25">
      <c r="B1536" s="7">
        <v>2016</v>
      </c>
      <c r="C1536" s="8">
        <v>42412</v>
      </c>
      <c r="D1536" s="9">
        <v>1.1234999999999999</v>
      </c>
      <c r="E1536" s="10">
        <v>6.5709999999999997</v>
      </c>
    </row>
    <row r="1537" spans="2:5" x14ac:dyDescent="0.25">
      <c r="B1537" s="7">
        <v>2016</v>
      </c>
      <c r="C1537" s="8">
        <v>42416</v>
      </c>
      <c r="D1537" s="9">
        <v>1.1140000000000001</v>
      </c>
      <c r="E1537" s="10">
        <v>6.5153999999999996</v>
      </c>
    </row>
    <row r="1538" spans="2:5" x14ac:dyDescent="0.25">
      <c r="B1538" s="7">
        <v>2016</v>
      </c>
      <c r="C1538" s="8">
        <v>42417</v>
      </c>
      <c r="D1538" s="9">
        <v>1.1140000000000001</v>
      </c>
      <c r="E1538" s="10">
        <v>6.5270000000000001</v>
      </c>
    </row>
    <row r="1539" spans="2:5" x14ac:dyDescent="0.25">
      <c r="B1539" s="7">
        <v>2016</v>
      </c>
      <c r="C1539" s="8">
        <v>42418</v>
      </c>
      <c r="D1539" s="9">
        <v>1.1092</v>
      </c>
      <c r="E1539" s="10">
        <v>6.5163000000000002</v>
      </c>
    </row>
    <row r="1540" spans="2:5" x14ac:dyDescent="0.25">
      <c r="B1540" s="7">
        <v>2016</v>
      </c>
      <c r="C1540" s="8">
        <v>42419</v>
      </c>
      <c r="D1540" s="9">
        <v>1.1127</v>
      </c>
      <c r="E1540" s="10">
        <v>6.5202</v>
      </c>
    </row>
    <row r="1541" spans="2:5" x14ac:dyDescent="0.25">
      <c r="B1541" s="7">
        <v>2016</v>
      </c>
      <c r="C1541" s="8">
        <v>42422</v>
      </c>
      <c r="D1541" s="9">
        <v>1.1017999999999999</v>
      </c>
      <c r="E1541" s="10">
        <v>6.5197000000000003</v>
      </c>
    </row>
    <row r="1542" spans="2:5" x14ac:dyDescent="0.25">
      <c r="B1542" s="7">
        <v>2016</v>
      </c>
      <c r="C1542" s="8">
        <v>42423</v>
      </c>
      <c r="D1542" s="9">
        <v>1.1015999999999999</v>
      </c>
      <c r="E1542" s="10">
        <v>6.5263</v>
      </c>
    </row>
    <row r="1543" spans="2:5" x14ac:dyDescent="0.25">
      <c r="B1543" s="7">
        <v>2016</v>
      </c>
      <c r="C1543" s="8">
        <v>42424</v>
      </c>
      <c r="D1543" s="9">
        <v>1.1021000000000001</v>
      </c>
      <c r="E1543" s="10">
        <v>6.5289999999999999</v>
      </c>
    </row>
    <row r="1544" spans="2:5" x14ac:dyDescent="0.25">
      <c r="B1544" s="7">
        <v>2016</v>
      </c>
      <c r="C1544" s="8">
        <v>42425</v>
      </c>
      <c r="D1544" s="9">
        <v>1.1026</v>
      </c>
      <c r="E1544" s="10">
        <v>6.532</v>
      </c>
    </row>
    <row r="1545" spans="2:5" x14ac:dyDescent="0.25">
      <c r="B1545" s="7">
        <v>2016</v>
      </c>
      <c r="C1545" s="8">
        <v>42426</v>
      </c>
      <c r="D1545" s="9">
        <v>1.0931999999999999</v>
      </c>
      <c r="E1545" s="10">
        <v>6.5389999999999997</v>
      </c>
    </row>
    <row r="1546" spans="2:5" x14ac:dyDescent="0.25">
      <c r="B1546" s="7">
        <v>2016</v>
      </c>
      <c r="C1546" s="8">
        <v>42429</v>
      </c>
      <c r="D1546" s="9">
        <v>1.0868</v>
      </c>
      <c r="E1546" s="10">
        <v>6.5525000000000002</v>
      </c>
    </row>
    <row r="1547" spans="2:5" x14ac:dyDescent="0.25">
      <c r="B1547" s="7">
        <v>2016</v>
      </c>
      <c r="C1547" s="8">
        <v>42430</v>
      </c>
      <c r="D1547" s="9">
        <v>1.0847</v>
      </c>
      <c r="E1547" s="10">
        <v>6.55</v>
      </c>
    </row>
    <row r="1548" spans="2:5" x14ac:dyDescent="0.25">
      <c r="B1548" s="7">
        <v>2016</v>
      </c>
      <c r="C1548" s="8">
        <v>42431</v>
      </c>
      <c r="D1548" s="9">
        <v>1.0845</v>
      </c>
      <c r="E1548" s="10">
        <v>6.5499000000000001</v>
      </c>
    </row>
    <row r="1549" spans="2:5" x14ac:dyDescent="0.25">
      <c r="B1549" s="7">
        <v>2016</v>
      </c>
      <c r="C1549" s="8">
        <v>42432</v>
      </c>
      <c r="D1549" s="9">
        <v>1.0948</v>
      </c>
      <c r="E1549" s="10">
        <v>6.5312000000000001</v>
      </c>
    </row>
    <row r="1550" spans="2:5" x14ac:dyDescent="0.25">
      <c r="B1550" s="7">
        <v>2016</v>
      </c>
      <c r="C1550" s="8">
        <v>42433</v>
      </c>
      <c r="D1550" s="9">
        <v>1.101</v>
      </c>
      <c r="E1550" s="10">
        <v>6.5064000000000002</v>
      </c>
    </row>
    <row r="1551" spans="2:5" x14ac:dyDescent="0.25">
      <c r="B1551" s="7">
        <v>2016</v>
      </c>
      <c r="C1551" s="8">
        <v>42436</v>
      </c>
      <c r="D1551" s="9">
        <v>1.1004</v>
      </c>
      <c r="E1551" s="10">
        <v>6.5155000000000003</v>
      </c>
    </row>
    <row r="1552" spans="2:5" x14ac:dyDescent="0.25">
      <c r="B1552" s="7">
        <v>2016</v>
      </c>
      <c r="C1552" s="8">
        <v>42437</v>
      </c>
      <c r="D1552" s="9">
        <v>1.1028</v>
      </c>
      <c r="E1552" s="10">
        <v>6.5044000000000004</v>
      </c>
    </row>
    <row r="1553" spans="2:5" x14ac:dyDescent="0.25">
      <c r="B1553" s="7">
        <v>2016</v>
      </c>
      <c r="C1553" s="8">
        <v>42438</v>
      </c>
      <c r="D1553" s="9">
        <v>1.1022000000000001</v>
      </c>
      <c r="E1553" s="10">
        <v>6.5105000000000004</v>
      </c>
    </row>
    <row r="1554" spans="2:5" x14ac:dyDescent="0.25">
      <c r="B1554" s="7">
        <v>2016</v>
      </c>
      <c r="C1554" s="8">
        <v>42439</v>
      </c>
      <c r="D1554" s="9">
        <v>1.1162000000000001</v>
      </c>
      <c r="E1554" s="10">
        <v>6.5069999999999997</v>
      </c>
    </row>
    <row r="1555" spans="2:5" x14ac:dyDescent="0.25">
      <c r="B1555" s="7">
        <v>2016</v>
      </c>
      <c r="C1555" s="8">
        <v>42440</v>
      </c>
      <c r="D1555" s="9">
        <v>1.1180000000000001</v>
      </c>
      <c r="E1555" s="10">
        <v>6.4939999999999998</v>
      </c>
    </row>
    <row r="1556" spans="2:5" x14ac:dyDescent="0.25">
      <c r="B1556" s="7">
        <v>2016</v>
      </c>
      <c r="C1556" s="8">
        <v>42443</v>
      </c>
      <c r="D1556" s="9">
        <v>1.1107</v>
      </c>
      <c r="E1556" s="10">
        <v>6.4984000000000002</v>
      </c>
    </row>
    <row r="1557" spans="2:5" x14ac:dyDescent="0.25">
      <c r="B1557" s="7">
        <v>2016</v>
      </c>
      <c r="C1557" s="8">
        <v>42444</v>
      </c>
      <c r="D1557" s="9">
        <v>1.1112</v>
      </c>
      <c r="E1557" s="10">
        <v>6.5110000000000001</v>
      </c>
    </row>
    <row r="1558" spans="2:5" x14ac:dyDescent="0.25">
      <c r="B1558" s="7">
        <v>2016</v>
      </c>
      <c r="C1558" s="8">
        <v>42445</v>
      </c>
      <c r="D1558" s="9">
        <v>1.1074999999999999</v>
      </c>
      <c r="E1558" s="10">
        <v>6.5189000000000004</v>
      </c>
    </row>
    <row r="1559" spans="2:5" x14ac:dyDescent="0.25">
      <c r="B1559" s="7">
        <v>2016</v>
      </c>
      <c r="C1559" s="8">
        <v>42446</v>
      </c>
      <c r="D1559" s="9">
        <v>1.1315999999999999</v>
      </c>
      <c r="E1559" s="10">
        <v>6.4744999999999999</v>
      </c>
    </row>
    <row r="1560" spans="2:5" x14ac:dyDescent="0.25">
      <c r="B1560" s="7">
        <v>2016</v>
      </c>
      <c r="C1560" s="8">
        <v>42447</v>
      </c>
      <c r="D1560" s="9">
        <v>1.1292</v>
      </c>
      <c r="E1560" s="10">
        <v>6.4682000000000004</v>
      </c>
    </row>
    <row r="1561" spans="2:5" x14ac:dyDescent="0.25">
      <c r="B1561" s="7">
        <v>2016</v>
      </c>
      <c r="C1561" s="8">
        <v>42450</v>
      </c>
      <c r="D1561" s="9">
        <v>1.1259999999999999</v>
      </c>
      <c r="E1561" s="10">
        <v>6.4812000000000003</v>
      </c>
    </row>
    <row r="1562" spans="2:5" x14ac:dyDescent="0.25">
      <c r="B1562" s="7">
        <v>2016</v>
      </c>
      <c r="C1562" s="8">
        <v>42451</v>
      </c>
      <c r="D1562" s="9">
        <v>1.1228</v>
      </c>
      <c r="E1562" s="10">
        <v>6.4875999999999996</v>
      </c>
    </row>
    <row r="1563" spans="2:5" x14ac:dyDescent="0.25">
      <c r="B1563" s="7">
        <v>2016</v>
      </c>
      <c r="C1563" s="8">
        <v>42452</v>
      </c>
      <c r="D1563" s="9">
        <v>1.1173999999999999</v>
      </c>
      <c r="E1563" s="10">
        <v>6.5034999999999998</v>
      </c>
    </row>
    <row r="1564" spans="2:5" x14ac:dyDescent="0.25">
      <c r="B1564" s="7">
        <v>2016</v>
      </c>
      <c r="C1564" s="8">
        <v>42453</v>
      </c>
      <c r="D1564" s="9">
        <v>1.1163000000000001</v>
      </c>
      <c r="E1564" s="10">
        <v>6.5124000000000004</v>
      </c>
    </row>
    <row r="1565" spans="2:5" x14ac:dyDescent="0.25">
      <c r="B1565" s="7">
        <v>2016</v>
      </c>
      <c r="C1565" s="8">
        <v>42454</v>
      </c>
      <c r="D1565" s="9">
        <v>1.1164000000000001</v>
      </c>
      <c r="E1565" s="10">
        <v>6.5130999999999997</v>
      </c>
    </row>
    <row r="1566" spans="2:5" x14ac:dyDescent="0.25">
      <c r="B1566" s="7">
        <v>2016</v>
      </c>
      <c r="C1566" s="8">
        <v>42457</v>
      </c>
      <c r="D1566" s="9">
        <v>1.121</v>
      </c>
      <c r="E1566" s="10">
        <v>6.5050999999999997</v>
      </c>
    </row>
    <row r="1567" spans="2:5" x14ac:dyDescent="0.25">
      <c r="B1567" s="7">
        <v>2016</v>
      </c>
      <c r="C1567" s="8">
        <v>42458</v>
      </c>
      <c r="D1567" s="9">
        <v>1.1204000000000001</v>
      </c>
      <c r="E1567" s="10">
        <v>6.5063000000000004</v>
      </c>
    </row>
    <row r="1568" spans="2:5" x14ac:dyDescent="0.25">
      <c r="B1568" s="7">
        <v>2016</v>
      </c>
      <c r="C1568" s="8">
        <v>42459</v>
      </c>
      <c r="D1568" s="9">
        <v>1.133</v>
      </c>
      <c r="E1568" s="10">
        <v>6.4648000000000003</v>
      </c>
    </row>
    <row r="1569" spans="2:5" x14ac:dyDescent="0.25">
      <c r="B1569" s="7">
        <v>2016</v>
      </c>
      <c r="C1569" s="8">
        <v>42460</v>
      </c>
      <c r="D1569" s="9">
        <v>1.139</v>
      </c>
      <c r="E1569" s="10">
        <v>6.4480000000000004</v>
      </c>
    </row>
    <row r="1570" spans="2:5" x14ac:dyDescent="0.25">
      <c r="B1570" s="7">
        <v>2016</v>
      </c>
      <c r="C1570" s="8">
        <v>42461</v>
      </c>
      <c r="D1570" s="9">
        <v>1.1385000000000001</v>
      </c>
      <c r="E1570" s="10">
        <v>6.4775999999999998</v>
      </c>
    </row>
    <row r="1571" spans="2:5" x14ac:dyDescent="0.25">
      <c r="B1571" s="7">
        <v>2016</v>
      </c>
      <c r="C1571" s="8">
        <v>42464</v>
      </c>
      <c r="D1571" s="9">
        <v>1.1386000000000001</v>
      </c>
      <c r="E1571" s="10">
        <v>6.4775999999999998</v>
      </c>
    </row>
    <row r="1572" spans="2:5" x14ac:dyDescent="0.25">
      <c r="B1572" s="7">
        <v>2016</v>
      </c>
      <c r="C1572" s="8">
        <v>42465</v>
      </c>
      <c r="D1572" s="9">
        <v>1.1374</v>
      </c>
      <c r="E1572" s="10">
        <v>6.476</v>
      </c>
    </row>
    <row r="1573" spans="2:5" x14ac:dyDescent="0.25">
      <c r="B1573" s="7">
        <v>2016</v>
      </c>
      <c r="C1573" s="8">
        <v>42466</v>
      </c>
      <c r="D1573" s="9">
        <v>1.143</v>
      </c>
      <c r="E1573" s="10">
        <v>6.4779999999999998</v>
      </c>
    </row>
    <row r="1574" spans="2:5" x14ac:dyDescent="0.25">
      <c r="B1574" s="7">
        <v>2016</v>
      </c>
      <c r="C1574" s="8">
        <v>42467</v>
      </c>
      <c r="D1574" s="9">
        <v>1.1386000000000001</v>
      </c>
      <c r="E1574" s="10">
        <v>6.4599000000000002</v>
      </c>
    </row>
    <row r="1575" spans="2:5" x14ac:dyDescent="0.25">
      <c r="B1575" s="7">
        <v>2016</v>
      </c>
      <c r="C1575" s="8">
        <v>42468</v>
      </c>
      <c r="D1575" s="9">
        <v>1.1406000000000001</v>
      </c>
      <c r="E1575" s="10">
        <v>6.4627999999999997</v>
      </c>
    </row>
    <row r="1576" spans="2:5" x14ac:dyDescent="0.25">
      <c r="B1576" s="7">
        <v>2016</v>
      </c>
      <c r="C1576" s="8">
        <v>42471</v>
      </c>
      <c r="D1576" s="9">
        <v>1.1412</v>
      </c>
      <c r="E1576" s="10">
        <v>6.4580000000000002</v>
      </c>
    </row>
    <row r="1577" spans="2:5" x14ac:dyDescent="0.25">
      <c r="B1577" s="7">
        <v>2016</v>
      </c>
      <c r="C1577" s="8">
        <v>42472</v>
      </c>
      <c r="D1577" s="9">
        <v>1.1395</v>
      </c>
      <c r="E1577" s="10">
        <v>6.4638999999999998</v>
      </c>
    </row>
    <row r="1578" spans="2:5" x14ac:dyDescent="0.25">
      <c r="B1578" s="7">
        <v>2016</v>
      </c>
      <c r="C1578" s="8">
        <v>42473</v>
      </c>
      <c r="D1578" s="9">
        <v>1.1281000000000001</v>
      </c>
      <c r="E1578" s="10">
        <v>6.4767999999999999</v>
      </c>
    </row>
    <row r="1579" spans="2:5" x14ac:dyDescent="0.25">
      <c r="B1579" s="7">
        <v>2016</v>
      </c>
      <c r="C1579" s="8">
        <v>42474</v>
      </c>
      <c r="D1579" s="9">
        <v>1.1262000000000001</v>
      </c>
      <c r="E1579" s="10">
        <v>6.4809999999999999</v>
      </c>
    </row>
    <row r="1580" spans="2:5" x14ac:dyDescent="0.25">
      <c r="B1580" s="7">
        <v>2016</v>
      </c>
      <c r="C1580" s="8">
        <v>42475</v>
      </c>
      <c r="D1580" s="9">
        <v>1.1294999999999999</v>
      </c>
      <c r="E1580" s="10">
        <v>6.4729999999999999</v>
      </c>
    </row>
    <row r="1581" spans="2:5" x14ac:dyDescent="0.25">
      <c r="B1581" s="7">
        <v>2016</v>
      </c>
      <c r="C1581" s="8">
        <v>42478</v>
      </c>
      <c r="D1581" s="9">
        <v>1.1322000000000001</v>
      </c>
      <c r="E1581" s="10">
        <v>6.4717000000000002</v>
      </c>
    </row>
    <row r="1582" spans="2:5" x14ac:dyDescent="0.25">
      <c r="B1582" s="7">
        <v>2016</v>
      </c>
      <c r="C1582" s="8">
        <v>42479</v>
      </c>
      <c r="D1582" s="9">
        <v>1.1375</v>
      </c>
      <c r="E1582" s="10">
        <v>6.4570999999999996</v>
      </c>
    </row>
    <row r="1583" spans="2:5" x14ac:dyDescent="0.25">
      <c r="B1583" s="7">
        <v>2016</v>
      </c>
      <c r="C1583" s="8">
        <v>42480</v>
      </c>
      <c r="D1583" s="9">
        <v>1.133</v>
      </c>
      <c r="E1583" s="10">
        <v>6.4675000000000002</v>
      </c>
    </row>
    <row r="1584" spans="2:5" x14ac:dyDescent="0.25">
      <c r="B1584" s="7">
        <v>2016</v>
      </c>
      <c r="C1584" s="8">
        <v>42481</v>
      </c>
      <c r="D1584" s="9">
        <v>1.1301000000000001</v>
      </c>
      <c r="E1584" s="10">
        <v>6.4809999999999999</v>
      </c>
    </row>
    <row r="1585" spans="2:5" x14ac:dyDescent="0.25">
      <c r="B1585" s="7">
        <v>2016</v>
      </c>
      <c r="C1585" s="8">
        <v>42482</v>
      </c>
      <c r="D1585" s="9">
        <v>1.1238999999999999</v>
      </c>
      <c r="E1585" s="10">
        <v>6.5004</v>
      </c>
    </row>
    <row r="1586" spans="2:5" x14ac:dyDescent="0.25">
      <c r="B1586" s="7">
        <v>2016</v>
      </c>
      <c r="C1586" s="8">
        <v>42485</v>
      </c>
      <c r="D1586" s="9">
        <v>1.1274</v>
      </c>
      <c r="E1586" s="10">
        <v>6.49</v>
      </c>
    </row>
    <row r="1587" spans="2:5" x14ac:dyDescent="0.25">
      <c r="B1587" s="7">
        <v>2016</v>
      </c>
      <c r="C1587" s="8">
        <v>42486</v>
      </c>
      <c r="D1587" s="9">
        <v>1.1317999999999999</v>
      </c>
      <c r="E1587" s="10">
        <v>6.4904999999999999</v>
      </c>
    </row>
    <row r="1588" spans="2:5" x14ac:dyDescent="0.25">
      <c r="B1588" s="7">
        <v>2016</v>
      </c>
      <c r="C1588" s="8">
        <v>42487</v>
      </c>
      <c r="D1588" s="9">
        <v>1.1322000000000001</v>
      </c>
      <c r="E1588" s="10">
        <v>6.4939999999999998</v>
      </c>
    </row>
    <row r="1589" spans="2:5" x14ac:dyDescent="0.25">
      <c r="B1589" s="7">
        <v>2016</v>
      </c>
      <c r="C1589" s="8">
        <v>42488</v>
      </c>
      <c r="D1589" s="9">
        <v>1.1325000000000001</v>
      </c>
      <c r="E1589" s="10">
        <v>6.4734999999999996</v>
      </c>
    </row>
    <row r="1590" spans="2:5" x14ac:dyDescent="0.25">
      <c r="B1590" s="7">
        <v>2016</v>
      </c>
      <c r="C1590" s="8">
        <v>42489</v>
      </c>
      <c r="D1590" s="9">
        <v>1.1440999999999999</v>
      </c>
      <c r="E1590" s="10">
        <v>6.4737999999999998</v>
      </c>
    </row>
    <row r="1591" spans="2:5" x14ac:dyDescent="0.25">
      <c r="B1591" s="7">
        <v>2016</v>
      </c>
      <c r="C1591" s="8">
        <v>42492</v>
      </c>
      <c r="D1591" s="9">
        <v>1.1516</v>
      </c>
      <c r="E1591" s="10">
        <v>6.4737999999999998</v>
      </c>
    </row>
    <row r="1592" spans="2:5" x14ac:dyDescent="0.25">
      <c r="B1592" s="7">
        <v>2016</v>
      </c>
      <c r="C1592" s="8">
        <v>42493</v>
      </c>
      <c r="D1592" s="9">
        <v>1.1508</v>
      </c>
      <c r="E1592" s="10">
        <v>6.49</v>
      </c>
    </row>
    <row r="1593" spans="2:5" x14ac:dyDescent="0.25">
      <c r="B1593" s="7">
        <v>2016</v>
      </c>
      <c r="C1593" s="8">
        <v>42494</v>
      </c>
      <c r="D1593" s="9">
        <v>1.1486000000000001</v>
      </c>
      <c r="E1593" s="10">
        <v>6.4945000000000004</v>
      </c>
    </row>
    <row r="1594" spans="2:5" x14ac:dyDescent="0.25">
      <c r="B1594" s="7">
        <v>2016</v>
      </c>
      <c r="C1594" s="8">
        <v>42495</v>
      </c>
      <c r="D1594" s="9">
        <v>1.1404000000000001</v>
      </c>
      <c r="E1594" s="10">
        <v>6.5031999999999996</v>
      </c>
    </row>
    <row r="1595" spans="2:5" x14ac:dyDescent="0.25">
      <c r="B1595" s="7">
        <v>2016</v>
      </c>
      <c r="C1595" s="8">
        <v>42496</v>
      </c>
      <c r="D1595" s="9">
        <v>1.1420999999999999</v>
      </c>
      <c r="E1595" s="10">
        <v>6.4969999999999999</v>
      </c>
    </row>
    <row r="1596" spans="2:5" x14ac:dyDescent="0.25">
      <c r="B1596" s="7">
        <v>2016</v>
      </c>
      <c r="C1596" s="8">
        <v>42499</v>
      </c>
      <c r="D1596" s="9">
        <v>1.1402000000000001</v>
      </c>
      <c r="E1596" s="10">
        <v>6.5140000000000002</v>
      </c>
    </row>
    <row r="1597" spans="2:5" x14ac:dyDescent="0.25">
      <c r="B1597" s="7">
        <v>2016</v>
      </c>
      <c r="C1597" s="8">
        <v>42500</v>
      </c>
      <c r="D1597" s="9">
        <v>1.1386000000000001</v>
      </c>
      <c r="E1597" s="10">
        <v>6.5149999999999997</v>
      </c>
    </row>
    <row r="1598" spans="2:5" x14ac:dyDescent="0.25">
      <c r="B1598" s="7">
        <v>2016</v>
      </c>
      <c r="C1598" s="8">
        <v>42501</v>
      </c>
      <c r="D1598" s="9">
        <v>1.1444000000000001</v>
      </c>
      <c r="E1598" s="10">
        <v>6.4909999999999997</v>
      </c>
    </row>
    <row r="1599" spans="2:5" x14ac:dyDescent="0.25">
      <c r="B1599" s="7">
        <v>2016</v>
      </c>
      <c r="C1599" s="8">
        <v>42502</v>
      </c>
      <c r="D1599" s="9">
        <v>1.1379999999999999</v>
      </c>
      <c r="E1599" s="10">
        <v>6.5140000000000002</v>
      </c>
    </row>
    <row r="1600" spans="2:5" x14ac:dyDescent="0.25">
      <c r="B1600" s="7">
        <v>2016</v>
      </c>
      <c r="C1600" s="8">
        <v>42503</v>
      </c>
      <c r="D1600" s="9">
        <v>1.1294</v>
      </c>
      <c r="E1600" s="10">
        <v>6.5285000000000002</v>
      </c>
    </row>
    <row r="1601" spans="2:5" x14ac:dyDescent="0.25">
      <c r="B1601" s="7">
        <v>2016</v>
      </c>
      <c r="C1601" s="8">
        <v>42506</v>
      </c>
      <c r="D1601" s="9">
        <v>1.1328</v>
      </c>
      <c r="E1601" s="10">
        <v>6.5183999999999997</v>
      </c>
    </row>
    <row r="1602" spans="2:5" x14ac:dyDescent="0.25">
      <c r="B1602" s="7">
        <v>2016</v>
      </c>
      <c r="C1602" s="8">
        <v>42507</v>
      </c>
      <c r="D1602" s="9">
        <v>1.1336999999999999</v>
      </c>
      <c r="E1602" s="10">
        <v>6.5170000000000003</v>
      </c>
    </row>
    <row r="1603" spans="2:5" x14ac:dyDescent="0.25">
      <c r="B1603" s="7">
        <v>2016</v>
      </c>
      <c r="C1603" s="8">
        <v>42508</v>
      </c>
      <c r="D1603" s="9">
        <v>1.1275999999999999</v>
      </c>
      <c r="E1603" s="10">
        <v>6.5369999999999999</v>
      </c>
    </row>
    <row r="1604" spans="2:5" x14ac:dyDescent="0.25">
      <c r="B1604" s="7">
        <v>2016</v>
      </c>
      <c r="C1604" s="8">
        <v>42509</v>
      </c>
      <c r="D1604" s="9">
        <v>1.1214</v>
      </c>
      <c r="E1604" s="10">
        <v>6.5439999999999996</v>
      </c>
    </row>
    <row r="1605" spans="2:5" x14ac:dyDescent="0.25">
      <c r="B1605" s="7">
        <v>2016</v>
      </c>
      <c r="C1605" s="8">
        <v>42510</v>
      </c>
      <c r="D1605" s="9">
        <v>1.1207</v>
      </c>
      <c r="E1605" s="10">
        <v>6.5484999999999998</v>
      </c>
    </row>
    <row r="1606" spans="2:5" x14ac:dyDescent="0.25">
      <c r="B1606" s="7">
        <v>2016</v>
      </c>
      <c r="C1606" s="8">
        <v>42513</v>
      </c>
      <c r="D1606" s="9">
        <v>1.1192</v>
      </c>
      <c r="E1606" s="10">
        <v>6.5533000000000001</v>
      </c>
    </row>
    <row r="1607" spans="2:5" x14ac:dyDescent="0.25">
      <c r="B1607" s="7">
        <v>2016</v>
      </c>
      <c r="C1607" s="8">
        <v>42514</v>
      </c>
      <c r="D1607" s="9">
        <v>1.1145</v>
      </c>
      <c r="E1607" s="10">
        <v>6.5552000000000001</v>
      </c>
    </row>
    <row r="1608" spans="2:5" x14ac:dyDescent="0.25">
      <c r="B1608" s="7">
        <v>2016</v>
      </c>
      <c r="C1608" s="8">
        <v>42515</v>
      </c>
      <c r="D1608" s="9">
        <v>1.1153999999999999</v>
      </c>
      <c r="E1608" s="10">
        <v>6.5537999999999998</v>
      </c>
    </row>
    <row r="1609" spans="2:5" x14ac:dyDescent="0.25">
      <c r="B1609" s="7">
        <v>2016</v>
      </c>
      <c r="C1609" s="8">
        <v>42516</v>
      </c>
      <c r="D1609" s="9">
        <v>1.1184000000000001</v>
      </c>
      <c r="E1609" s="10">
        <v>6.5540000000000003</v>
      </c>
    </row>
    <row r="1610" spans="2:5" x14ac:dyDescent="0.25">
      <c r="B1610" s="7">
        <v>2016</v>
      </c>
      <c r="C1610" s="8">
        <v>42517</v>
      </c>
      <c r="D1610" s="9">
        <v>1.1140000000000001</v>
      </c>
      <c r="E1610" s="10">
        <v>6.5614999999999997</v>
      </c>
    </row>
    <row r="1611" spans="2:5" x14ac:dyDescent="0.25">
      <c r="B1611" s="7">
        <v>2016</v>
      </c>
      <c r="C1611" s="8">
        <v>42521</v>
      </c>
      <c r="D1611" s="9">
        <v>1.1134999999999999</v>
      </c>
      <c r="E1611" s="10">
        <v>6.5797999999999996</v>
      </c>
    </row>
    <row r="1612" spans="2:5" x14ac:dyDescent="0.25">
      <c r="B1612" s="7">
        <v>2016</v>
      </c>
      <c r="C1612" s="8">
        <v>42522</v>
      </c>
      <c r="D1612" s="9">
        <v>1.1165</v>
      </c>
      <c r="E1612" s="10">
        <v>6.5747999999999998</v>
      </c>
    </row>
    <row r="1613" spans="2:5" x14ac:dyDescent="0.25">
      <c r="B1613" s="7">
        <v>2016</v>
      </c>
      <c r="C1613" s="8">
        <v>42523</v>
      </c>
      <c r="D1613" s="9">
        <v>1.1156999999999999</v>
      </c>
      <c r="E1613" s="10">
        <v>6.5815000000000001</v>
      </c>
    </row>
    <row r="1614" spans="2:5" x14ac:dyDescent="0.25">
      <c r="B1614" s="7">
        <v>2016</v>
      </c>
      <c r="C1614" s="8">
        <v>42524</v>
      </c>
      <c r="D1614" s="9">
        <v>1.133</v>
      </c>
      <c r="E1614" s="10">
        <v>6.5637999999999996</v>
      </c>
    </row>
    <row r="1615" spans="2:5" x14ac:dyDescent="0.25">
      <c r="B1615" s="7">
        <v>2016</v>
      </c>
      <c r="C1615" s="8">
        <v>42527</v>
      </c>
      <c r="D1615" s="9">
        <v>1.1354</v>
      </c>
      <c r="E1615" s="10">
        <v>6.5610999999999997</v>
      </c>
    </row>
    <row r="1616" spans="2:5" x14ac:dyDescent="0.25">
      <c r="B1616" s="7">
        <v>2016</v>
      </c>
      <c r="C1616" s="8">
        <v>42528</v>
      </c>
      <c r="D1616" s="9">
        <v>1.135</v>
      </c>
      <c r="E1616" s="10">
        <v>6.5709999999999997</v>
      </c>
    </row>
    <row r="1617" spans="2:5" x14ac:dyDescent="0.25">
      <c r="B1617" s="7">
        <v>2016</v>
      </c>
      <c r="C1617" s="8">
        <v>42529</v>
      </c>
      <c r="D1617" s="9">
        <v>1.1399999999999999</v>
      </c>
      <c r="E1617" s="10">
        <v>6.56</v>
      </c>
    </row>
    <row r="1618" spans="2:5" x14ac:dyDescent="0.25">
      <c r="B1618" s="7">
        <v>2016</v>
      </c>
      <c r="C1618" s="8">
        <v>42530</v>
      </c>
      <c r="D1618" s="9">
        <v>1.1329</v>
      </c>
      <c r="E1618" s="10">
        <v>6.5590000000000002</v>
      </c>
    </row>
    <row r="1619" spans="2:5" x14ac:dyDescent="0.25">
      <c r="B1619" s="7">
        <v>2016</v>
      </c>
      <c r="C1619" s="8">
        <v>42531</v>
      </c>
      <c r="D1619" s="9">
        <v>1.1281000000000001</v>
      </c>
      <c r="E1619" s="10">
        <v>6.5590000000000002</v>
      </c>
    </row>
    <row r="1620" spans="2:5" x14ac:dyDescent="0.25">
      <c r="B1620" s="7">
        <v>2016</v>
      </c>
      <c r="C1620" s="8">
        <v>42534</v>
      </c>
      <c r="D1620" s="9">
        <v>1.1282000000000001</v>
      </c>
      <c r="E1620" s="10">
        <v>6.5823</v>
      </c>
    </row>
    <row r="1621" spans="2:5" x14ac:dyDescent="0.25">
      <c r="B1621" s="7">
        <v>2016</v>
      </c>
      <c r="C1621" s="8">
        <v>42535</v>
      </c>
      <c r="D1621" s="9">
        <v>1.1206</v>
      </c>
      <c r="E1621" s="10">
        <v>6.593</v>
      </c>
    </row>
    <row r="1622" spans="2:5" x14ac:dyDescent="0.25">
      <c r="B1622" s="7">
        <v>2016</v>
      </c>
      <c r="C1622" s="8">
        <v>42536</v>
      </c>
      <c r="D1622" s="9">
        <v>1.1238999999999999</v>
      </c>
      <c r="E1622" s="10">
        <v>6.5785</v>
      </c>
    </row>
    <row r="1623" spans="2:5" x14ac:dyDescent="0.25">
      <c r="B1623" s="7">
        <v>2016</v>
      </c>
      <c r="C1623" s="8">
        <v>42537</v>
      </c>
      <c r="D1623" s="9">
        <v>1.1157999999999999</v>
      </c>
      <c r="E1623" s="10">
        <v>6.5899000000000001</v>
      </c>
    </row>
    <row r="1624" spans="2:5" x14ac:dyDescent="0.25">
      <c r="B1624" s="7">
        <v>2016</v>
      </c>
      <c r="C1624" s="8">
        <v>42538</v>
      </c>
      <c r="D1624" s="9">
        <v>1.1255999999999999</v>
      </c>
      <c r="E1624" s="10">
        <v>6.5849000000000002</v>
      </c>
    </row>
    <row r="1625" spans="2:5" x14ac:dyDescent="0.25">
      <c r="B1625" s="7">
        <v>2016</v>
      </c>
      <c r="C1625" s="8">
        <v>42541</v>
      </c>
      <c r="D1625" s="9">
        <v>1.1317999999999999</v>
      </c>
      <c r="E1625" s="10">
        <v>6.5768000000000004</v>
      </c>
    </row>
    <row r="1626" spans="2:5" x14ac:dyDescent="0.25">
      <c r="B1626" s="7">
        <v>2016</v>
      </c>
      <c r="C1626" s="8">
        <v>42542</v>
      </c>
      <c r="D1626" s="9">
        <v>1.1262000000000001</v>
      </c>
      <c r="E1626" s="10">
        <v>6.5892999999999997</v>
      </c>
    </row>
    <row r="1627" spans="2:5" x14ac:dyDescent="0.25">
      <c r="B1627" s="7">
        <v>2016</v>
      </c>
      <c r="C1627" s="8">
        <v>42543</v>
      </c>
      <c r="D1627" s="9">
        <v>1.1286</v>
      </c>
      <c r="E1627" s="10">
        <v>6.5750000000000002</v>
      </c>
    </row>
    <row r="1628" spans="2:5" x14ac:dyDescent="0.25">
      <c r="B1628" s="7">
        <v>2016</v>
      </c>
      <c r="C1628" s="8">
        <v>42544</v>
      </c>
      <c r="D1628" s="9">
        <v>1.1373</v>
      </c>
      <c r="E1628" s="10">
        <v>6.5739999999999998</v>
      </c>
    </row>
    <row r="1629" spans="2:5" x14ac:dyDescent="0.25">
      <c r="B1629" s="7">
        <v>2016</v>
      </c>
      <c r="C1629" s="8">
        <v>42545</v>
      </c>
      <c r="D1629" s="9">
        <v>1.1126</v>
      </c>
      <c r="E1629" s="10">
        <v>6.6150000000000002</v>
      </c>
    </row>
    <row r="1630" spans="2:5" x14ac:dyDescent="0.25">
      <c r="B1630" s="7">
        <v>2016</v>
      </c>
      <c r="C1630" s="8">
        <v>42548</v>
      </c>
      <c r="D1630" s="9">
        <v>1.1024</v>
      </c>
      <c r="E1630" s="10">
        <v>6.6481000000000003</v>
      </c>
    </row>
    <row r="1631" spans="2:5" x14ac:dyDescent="0.25">
      <c r="B1631" s="7">
        <v>2016</v>
      </c>
      <c r="C1631" s="8">
        <v>42549</v>
      </c>
      <c r="D1631" s="9">
        <v>1.1053999999999999</v>
      </c>
      <c r="E1631" s="10">
        <v>6.6449999999999996</v>
      </c>
    </row>
    <row r="1632" spans="2:5" x14ac:dyDescent="0.25">
      <c r="B1632" s="7">
        <v>2016</v>
      </c>
      <c r="C1632" s="8">
        <v>42550</v>
      </c>
      <c r="D1632" s="9">
        <v>1.1116999999999999</v>
      </c>
      <c r="E1632" s="10">
        <v>6.6349999999999998</v>
      </c>
    </row>
    <row r="1633" spans="2:5" x14ac:dyDescent="0.25">
      <c r="B1633" s="7">
        <v>2016</v>
      </c>
      <c r="C1633" s="8">
        <v>42551</v>
      </c>
      <c r="D1633" s="9">
        <v>1.1032</v>
      </c>
      <c r="E1633" s="10">
        <v>6.6459000000000001</v>
      </c>
    </row>
    <row r="1634" spans="2:5" x14ac:dyDescent="0.25">
      <c r="B1634" s="7">
        <v>2016</v>
      </c>
      <c r="C1634" s="8">
        <v>42552</v>
      </c>
      <c r="D1634" s="9">
        <v>1.1145</v>
      </c>
      <c r="E1634" s="10">
        <v>6.6547000000000001</v>
      </c>
    </row>
    <row r="1635" spans="2:5" x14ac:dyDescent="0.25">
      <c r="B1635" s="7">
        <v>2016</v>
      </c>
      <c r="C1635" s="8">
        <v>42556</v>
      </c>
      <c r="D1635" s="9">
        <v>1.1080000000000001</v>
      </c>
      <c r="E1635" s="10">
        <v>6.6769999999999996</v>
      </c>
    </row>
    <row r="1636" spans="2:5" x14ac:dyDescent="0.25">
      <c r="B1636" s="7">
        <v>2016</v>
      </c>
      <c r="C1636" s="8">
        <v>42557</v>
      </c>
      <c r="D1636" s="9">
        <v>1.1076999999999999</v>
      </c>
      <c r="E1636" s="10">
        <v>6.69</v>
      </c>
    </row>
    <row r="1637" spans="2:5" x14ac:dyDescent="0.25">
      <c r="B1637" s="7">
        <v>2016</v>
      </c>
      <c r="C1637" s="8">
        <v>42558</v>
      </c>
      <c r="D1637" s="9">
        <v>1.1065</v>
      </c>
      <c r="E1637" s="10">
        <v>6.6790000000000003</v>
      </c>
    </row>
    <row r="1638" spans="2:5" x14ac:dyDescent="0.25">
      <c r="B1638" s="7">
        <v>2016</v>
      </c>
      <c r="C1638" s="8">
        <v>42559</v>
      </c>
      <c r="D1638" s="9">
        <v>1.1037999999999999</v>
      </c>
      <c r="E1638" s="10">
        <v>6.6878000000000002</v>
      </c>
    </row>
    <row r="1639" spans="2:5" x14ac:dyDescent="0.25">
      <c r="B1639" s="7">
        <v>2016</v>
      </c>
      <c r="C1639" s="8">
        <v>42562</v>
      </c>
      <c r="D1639" s="9">
        <v>1.1045</v>
      </c>
      <c r="E1639" s="10">
        <v>6.6917</v>
      </c>
    </row>
    <row r="1640" spans="2:5" x14ac:dyDescent="0.25">
      <c r="B1640" s="7">
        <v>2016</v>
      </c>
      <c r="C1640" s="8">
        <v>42563</v>
      </c>
      <c r="D1640" s="9">
        <v>1.1073999999999999</v>
      </c>
      <c r="E1640" s="10">
        <v>6.6859999999999999</v>
      </c>
    </row>
    <row r="1641" spans="2:5" x14ac:dyDescent="0.25">
      <c r="B1641" s="7">
        <v>2016</v>
      </c>
      <c r="C1641" s="8">
        <v>42564</v>
      </c>
      <c r="D1641" s="9">
        <v>1.1112</v>
      </c>
      <c r="E1641" s="10">
        <v>6.6832000000000003</v>
      </c>
    </row>
    <row r="1642" spans="2:5" x14ac:dyDescent="0.25">
      <c r="B1642" s="7">
        <v>2016</v>
      </c>
      <c r="C1642" s="8">
        <v>42565</v>
      </c>
      <c r="D1642" s="9">
        <v>1.1109</v>
      </c>
      <c r="E1642" s="10">
        <v>6.6801000000000004</v>
      </c>
    </row>
    <row r="1643" spans="2:5" x14ac:dyDescent="0.25">
      <c r="B1643" s="7">
        <v>2016</v>
      </c>
      <c r="C1643" s="8">
        <v>42566</v>
      </c>
      <c r="D1643" s="9">
        <v>1.1059000000000001</v>
      </c>
      <c r="E1643" s="10">
        <v>6.6864999999999997</v>
      </c>
    </row>
    <row r="1644" spans="2:5" x14ac:dyDescent="0.25">
      <c r="B1644" s="7">
        <v>2016</v>
      </c>
      <c r="C1644" s="8">
        <v>42569</v>
      </c>
      <c r="D1644" s="9">
        <v>1.1075999999999999</v>
      </c>
      <c r="E1644" s="10">
        <v>6.7012999999999998</v>
      </c>
    </row>
    <row r="1645" spans="2:5" x14ac:dyDescent="0.25">
      <c r="B1645" s="7">
        <v>2016</v>
      </c>
      <c r="C1645" s="8">
        <v>42570</v>
      </c>
      <c r="D1645" s="9">
        <v>1.1013999999999999</v>
      </c>
      <c r="E1645" s="10">
        <v>6.6931000000000003</v>
      </c>
    </row>
    <row r="1646" spans="2:5" x14ac:dyDescent="0.25">
      <c r="B1646" s="7">
        <v>2016</v>
      </c>
      <c r="C1646" s="8">
        <v>42571</v>
      </c>
      <c r="D1646" s="9">
        <v>1.1007</v>
      </c>
      <c r="E1646" s="10">
        <v>6.6760000000000002</v>
      </c>
    </row>
    <row r="1647" spans="2:5" x14ac:dyDescent="0.25">
      <c r="B1647" s="7">
        <v>2016</v>
      </c>
      <c r="C1647" s="8">
        <v>42572</v>
      </c>
      <c r="D1647" s="9">
        <v>1.1015999999999999</v>
      </c>
      <c r="E1647" s="10">
        <v>6.6734999999999998</v>
      </c>
    </row>
    <row r="1648" spans="2:5" x14ac:dyDescent="0.25">
      <c r="B1648" s="7">
        <v>2016</v>
      </c>
      <c r="C1648" s="8">
        <v>42573</v>
      </c>
      <c r="D1648" s="9">
        <v>1.0968</v>
      </c>
      <c r="E1648" s="10">
        <v>6.6760000000000002</v>
      </c>
    </row>
    <row r="1649" spans="2:5" x14ac:dyDescent="0.25">
      <c r="B1649" s="7">
        <v>2016</v>
      </c>
      <c r="C1649" s="8">
        <v>42576</v>
      </c>
      <c r="D1649" s="9">
        <v>1.0980000000000001</v>
      </c>
      <c r="E1649" s="10">
        <v>6.6783000000000001</v>
      </c>
    </row>
    <row r="1650" spans="2:5" x14ac:dyDescent="0.25">
      <c r="B1650" s="7">
        <v>2016</v>
      </c>
      <c r="C1650" s="8">
        <v>42577</v>
      </c>
      <c r="D1650" s="9">
        <v>1.0984</v>
      </c>
      <c r="E1650" s="10">
        <v>6.6689999999999996</v>
      </c>
    </row>
    <row r="1651" spans="2:5" x14ac:dyDescent="0.25">
      <c r="B1651" s="7">
        <v>2016</v>
      </c>
      <c r="C1651" s="8">
        <v>42578</v>
      </c>
      <c r="D1651" s="9">
        <v>1.0988</v>
      </c>
      <c r="E1651" s="10">
        <v>6.6680000000000001</v>
      </c>
    </row>
    <row r="1652" spans="2:5" x14ac:dyDescent="0.25">
      <c r="B1652" s="7">
        <v>2016</v>
      </c>
      <c r="C1652" s="8">
        <v>42579</v>
      </c>
      <c r="D1652" s="9">
        <v>1.1093999999999999</v>
      </c>
      <c r="E1652" s="10">
        <v>6.6538000000000004</v>
      </c>
    </row>
    <row r="1653" spans="2:5" x14ac:dyDescent="0.25">
      <c r="B1653" s="7">
        <v>2016</v>
      </c>
      <c r="C1653" s="8">
        <v>42580</v>
      </c>
      <c r="D1653" s="9">
        <v>1.1168</v>
      </c>
      <c r="E1653" s="10">
        <v>6.6371000000000002</v>
      </c>
    </row>
    <row r="1654" spans="2:5" x14ac:dyDescent="0.25">
      <c r="B1654" s="7">
        <v>2016</v>
      </c>
      <c r="C1654" s="8">
        <v>42583</v>
      </c>
      <c r="D1654" s="9">
        <v>1.1175999999999999</v>
      </c>
      <c r="E1654" s="10">
        <v>6.6421000000000001</v>
      </c>
    </row>
    <row r="1655" spans="2:5" x14ac:dyDescent="0.25">
      <c r="B1655" s="7">
        <v>2016</v>
      </c>
      <c r="C1655" s="8">
        <v>42584</v>
      </c>
      <c r="D1655" s="9">
        <v>1.1225000000000001</v>
      </c>
      <c r="E1655" s="10">
        <v>6.6238999999999999</v>
      </c>
    </row>
    <row r="1656" spans="2:5" x14ac:dyDescent="0.25">
      <c r="B1656" s="7">
        <v>2016</v>
      </c>
      <c r="C1656" s="8">
        <v>42585</v>
      </c>
      <c r="D1656" s="9">
        <v>1.117</v>
      </c>
      <c r="E1656" s="10">
        <v>6.6319999999999997</v>
      </c>
    </row>
    <row r="1657" spans="2:5" x14ac:dyDescent="0.25">
      <c r="B1657" s="7">
        <v>2016</v>
      </c>
      <c r="C1657" s="8">
        <v>42586</v>
      </c>
      <c r="D1657" s="9">
        <v>1.1133999999999999</v>
      </c>
      <c r="E1657" s="10">
        <v>6.6387999999999998</v>
      </c>
    </row>
    <row r="1658" spans="2:5" x14ac:dyDescent="0.25">
      <c r="B1658" s="7">
        <v>2016</v>
      </c>
      <c r="C1658" s="8">
        <v>42587</v>
      </c>
      <c r="D1658" s="9">
        <v>1.1080000000000001</v>
      </c>
      <c r="E1658" s="10">
        <v>6.6529999999999996</v>
      </c>
    </row>
    <row r="1659" spans="2:5" x14ac:dyDescent="0.25">
      <c r="B1659" s="7">
        <v>2016</v>
      </c>
      <c r="C1659" s="8">
        <v>42590</v>
      </c>
      <c r="D1659" s="9">
        <v>1.1077999999999999</v>
      </c>
      <c r="E1659" s="10">
        <v>6.6597</v>
      </c>
    </row>
    <row r="1660" spans="2:5" x14ac:dyDescent="0.25">
      <c r="B1660" s="7">
        <v>2016</v>
      </c>
      <c r="C1660" s="8">
        <v>42591</v>
      </c>
      <c r="D1660" s="9">
        <v>1.111</v>
      </c>
      <c r="E1660" s="10">
        <v>6.6529999999999996</v>
      </c>
    </row>
    <row r="1661" spans="2:5" x14ac:dyDescent="0.25">
      <c r="B1661" s="7">
        <v>2016</v>
      </c>
      <c r="C1661" s="8">
        <v>42592</v>
      </c>
      <c r="D1661" s="9">
        <v>1.1171</v>
      </c>
      <c r="E1661" s="10">
        <v>6.6345000000000001</v>
      </c>
    </row>
    <row r="1662" spans="2:5" x14ac:dyDescent="0.25">
      <c r="B1662" s="7">
        <v>2016</v>
      </c>
      <c r="C1662" s="8">
        <v>42593</v>
      </c>
      <c r="D1662" s="9">
        <v>1.1168</v>
      </c>
      <c r="E1662" s="10">
        <v>6.6273999999999997</v>
      </c>
    </row>
    <row r="1663" spans="2:5" x14ac:dyDescent="0.25">
      <c r="B1663" s="7">
        <v>2016</v>
      </c>
      <c r="C1663" s="8">
        <v>42594</v>
      </c>
      <c r="D1663" s="9">
        <v>1.1172</v>
      </c>
      <c r="E1663" s="10">
        <v>6.6323999999999996</v>
      </c>
    </row>
    <row r="1664" spans="2:5" x14ac:dyDescent="0.25">
      <c r="B1664" s="7">
        <v>2016</v>
      </c>
      <c r="C1664" s="8">
        <v>42597</v>
      </c>
      <c r="D1664" s="9">
        <v>1.1198999999999999</v>
      </c>
      <c r="E1664" s="10">
        <v>6.6369999999999996</v>
      </c>
    </row>
    <row r="1665" spans="2:5" x14ac:dyDescent="0.25">
      <c r="B1665" s="7">
        <v>2016</v>
      </c>
      <c r="C1665" s="8">
        <v>42598</v>
      </c>
      <c r="D1665" s="9">
        <v>1.1276999999999999</v>
      </c>
      <c r="E1665" s="10">
        <v>6.6239999999999997</v>
      </c>
    </row>
    <row r="1666" spans="2:5" x14ac:dyDescent="0.25">
      <c r="B1666" s="7">
        <v>2016</v>
      </c>
      <c r="C1666" s="8">
        <v>42599</v>
      </c>
      <c r="D1666" s="9">
        <v>1.1263000000000001</v>
      </c>
      <c r="E1666" s="10">
        <v>6.6327999999999996</v>
      </c>
    </row>
    <row r="1667" spans="2:5" x14ac:dyDescent="0.25">
      <c r="B1667" s="7">
        <v>2016</v>
      </c>
      <c r="C1667" s="8">
        <v>42600</v>
      </c>
      <c r="D1667" s="9">
        <v>1.1334</v>
      </c>
      <c r="E1667" s="10">
        <v>6.6296999999999997</v>
      </c>
    </row>
    <row r="1668" spans="2:5" x14ac:dyDescent="0.25">
      <c r="B1668" s="7">
        <v>2016</v>
      </c>
      <c r="C1668" s="8">
        <v>42601</v>
      </c>
      <c r="D1668" s="9">
        <v>1.1326000000000001</v>
      </c>
      <c r="E1668" s="10">
        <v>6.6515000000000004</v>
      </c>
    </row>
    <row r="1669" spans="2:5" x14ac:dyDescent="0.25">
      <c r="B1669" s="7">
        <v>2016</v>
      </c>
      <c r="C1669" s="8">
        <v>42604</v>
      </c>
      <c r="D1669" s="9">
        <v>1.1314</v>
      </c>
      <c r="E1669" s="10">
        <v>6.6475</v>
      </c>
    </row>
    <row r="1670" spans="2:5" x14ac:dyDescent="0.25">
      <c r="B1670" s="7">
        <v>2016</v>
      </c>
      <c r="C1670" s="8">
        <v>42605</v>
      </c>
      <c r="D1670" s="9">
        <v>1.1308</v>
      </c>
      <c r="E1670" s="10">
        <v>6.6378000000000004</v>
      </c>
    </row>
    <row r="1671" spans="2:5" x14ac:dyDescent="0.25">
      <c r="B1671" s="7">
        <v>2016</v>
      </c>
      <c r="C1671" s="8">
        <v>42606</v>
      </c>
      <c r="D1671" s="9">
        <v>1.1255999999999999</v>
      </c>
      <c r="E1671" s="10">
        <v>6.6562000000000001</v>
      </c>
    </row>
    <row r="1672" spans="2:5" x14ac:dyDescent="0.25">
      <c r="B1672" s="7">
        <v>2016</v>
      </c>
      <c r="C1672" s="8">
        <v>42607</v>
      </c>
      <c r="D1672" s="9">
        <v>1.1274</v>
      </c>
      <c r="E1672" s="10">
        <v>6.6559999999999997</v>
      </c>
    </row>
    <row r="1673" spans="2:5" x14ac:dyDescent="0.25">
      <c r="B1673" s="7">
        <v>2016</v>
      </c>
      <c r="C1673" s="8">
        <v>42608</v>
      </c>
      <c r="D1673" s="9">
        <v>1.1236999999999999</v>
      </c>
      <c r="E1673" s="10">
        <v>6.6689999999999996</v>
      </c>
    </row>
    <row r="1674" spans="2:5" x14ac:dyDescent="0.25">
      <c r="B1674" s="7">
        <v>2016</v>
      </c>
      <c r="C1674" s="8">
        <v>42611</v>
      </c>
      <c r="D1674" s="9">
        <v>1.1182000000000001</v>
      </c>
      <c r="E1674" s="10">
        <v>6.6775000000000002</v>
      </c>
    </row>
    <row r="1675" spans="2:5" x14ac:dyDescent="0.25">
      <c r="B1675" s="7">
        <v>2016</v>
      </c>
      <c r="C1675" s="8">
        <v>42612</v>
      </c>
      <c r="D1675" s="9">
        <v>1.115</v>
      </c>
      <c r="E1675" s="10">
        <v>6.6778000000000004</v>
      </c>
    </row>
    <row r="1676" spans="2:5" x14ac:dyDescent="0.25">
      <c r="B1676" s="7">
        <v>2016</v>
      </c>
      <c r="C1676" s="8">
        <v>42613</v>
      </c>
      <c r="D1676" s="9">
        <v>1.1146</v>
      </c>
      <c r="E1676" s="10">
        <v>6.6776</v>
      </c>
    </row>
    <row r="1677" spans="2:5" x14ac:dyDescent="0.25">
      <c r="B1677" s="7">
        <v>2016</v>
      </c>
      <c r="C1677" s="8">
        <v>42614</v>
      </c>
      <c r="D1677" s="9">
        <v>1.1194</v>
      </c>
      <c r="E1677" s="10">
        <v>6.6712999999999996</v>
      </c>
    </row>
    <row r="1678" spans="2:5" x14ac:dyDescent="0.25">
      <c r="B1678" s="7">
        <v>2016</v>
      </c>
      <c r="C1678" s="8">
        <v>42615</v>
      </c>
      <c r="D1678" s="9">
        <v>1.1157999999999999</v>
      </c>
      <c r="E1678" s="10">
        <v>6.6790000000000003</v>
      </c>
    </row>
    <row r="1679" spans="2:5" x14ac:dyDescent="0.25">
      <c r="B1679" s="7">
        <v>2016</v>
      </c>
      <c r="C1679" s="8">
        <v>42619</v>
      </c>
      <c r="D1679" s="9">
        <v>1.1236999999999999</v>
      </c>
      <c r="E1679" s="10">
        <v>6.6722000000000001</v>
      </c>
    </row>
    <row r="1680" spans="2:5" x14ac:dyDescent="0.25">
      <c r="B1680" s="7">
        <v>2016</v>
      </c>
      <c r="C1680" s="8">
        <v>42620</v>
      </c>
      <c r="D1680" s="9">
        <v>1.1237999999999999</v>
      </c>
      <c r="E1680" s="10">
        <v>6.66</v>
      </c>
    </row>
    <row r="1681" spans="2:5" x14ac:dyDescent="0.25">
      <c r="B1681" s="7">
        <v>2016</v>
      </c>
      <c r="C1681" s="8">
        <v>42621</v>
      </c>
      <c r="D1681" s="9">
        <v>1.1255999999999999</v>
      </c>
      <c r="E1681" s="10">
        <v>6.6639999999999997</v>
      </c>
    </row>
    <row r="1682" spans="2:5" x14ac:dyDescent="0.25">
      <c r="B1682" s="7">
        <v>2016</v>
      </c>
      <c r="C1682" s="8">
        <v>42622</v>
      </c>
      <c r="D1682" s="9">
        <v>1.1214</v>
      </c>
      <c r="E1682" s="10">
        <v>6.6778000000000004</v>
      </c>
    </row>
    <row r="1683" spans="2:5" x14ac:dyDescent="0.25">
      <c r="B1683" s="7">
        <v>2016</v>
      </c>
      <c r="C1683" s="8">
        <v>42625</v>
      </c>
      <c r="D1683" s="9">
        <v>1.123</v>
      </c>
      <c r="E1683" s="10">
        <v>6.6787999999999998</v>
      </c>
    </row>
    <row r="1684" spans="2:5" x14ac:dyDescent="0.25">
      <c r="B1684" s="7">
        <v>2016</v>
      </c>
      <c r="C1684" s="8">
        <v>42626</v>
      </c>
      <c r="D1684" s="9">
        <v>1.1242000000000001</v>
      </c>
      <c r="E1684" s="10">
        <v>6.6782000000000004</v>
      </c>
    </row>
    <row r="1685" spans="2:5" x14ac:dyDescent="0.25">
      <c r="B1685" s="7">
        <v>2016</v>
      </c>
      <c r="C1685" s="8">
        <v>42627</v>
      </c>
      <c r="D1685" s="9">
        <v>1.1271</v>
      </c>
      <c r="E1685" s="10">
        <v>6.6707000000000001</v>
      </c>
    </row>
    <row r="1686" spans="2:5" x14ac:dyDescent="0.25">
      <c r="B1686" s="7">
        <v>2016</v>
      </c>
      <c r="C1686" s="8">
        <v>42628</v>
      </c>
      <c r="D1686" s="9">
        <v>1.1246</v>
      </c>
      <c r="E1686" s="10">
        <v>6.6707000000000001</v>
      </c>
    </row>
    <row r="1687" spans="2:5" x14ac:dyDescent="0.25">
      <c r="B1687" s="7">
        <v>2016</v>
      </c>
      <c r="C1687" s="8">
        <v>42629</v>
      </c>
      <c r="D1687" s="9">
        <v>1.1160000000000001</v>
      </c>
      <c r="E1687" s="10">
        <v>6.6707000000000001</v>
      </c>
    </row>
    <row r="1688" spans="2:5" x14ac:dyDescent="0.25">
      <c r="B1688" s="7">
        <v>2016</v>
      </c>
      <c r="C1688" s="8">
        <v>42632</v>
      </c>
      <c r="D1688" s="9">
        <v>1.1178999999999999</v>
      </c>
      <c r="E1688" s="10">
        <v>6.665</v>
      </c>
    </row>
    <row r="1689" spans="2:5" x14ac:dyDescent="0.25">
      <c r="B1689" s="7">
        <v>2016</v>
      </c>
      <c r="C1689" s="8">
        <v>42633</v>
      </c>
      <c r="D1689" s="9">
        <v>1.1172</v>
      </c>
      <c r="E1689" s="10">
        <v>6.67</v>
      </c>
    </row>
    <row r="1690" spans="2:5" x14ac:dyDescent="0.25">
      <c r="B1690" s="7">
        <v>2016</v>
      </c>
      <c r="C1690" s="8">
        <v>42634</v>
      </c>
      <c r="D1690" s="9">
        <v>1.1165</v>
      </c>
      <c r="E1690" s="10">
        <v>6.6695000000000002</v>
      </c>
    </row>
    <row r="1691" spans="2:5" x14ac:dyDescent="0.25">
      <c r="B1691" s="7">
        <v>2016</v>
      </c>
      <c r="C1691" s="8">
        <v>42635</v>
      </c>
      <c r="D1691" s="9">
        <v>1.1229</v>
      </c>
      <c r="E1691" s="10">
        <v>6.6630000000000003</v>
      </c>
    </row>
    <row r="1692" spans="2:5" x14ac:dyDescent="0.25">
      <c r="B1692" s="7">
        <v>2016</v>
      </c>
      <c r="C1692" s="8">
        <v>42636</v>
      </c>
      <c r="D1692" s="9">
        <v>1.1223000000000001</v>
      </c>
      <c r="E1692" s="10">
        <v>6.6689999999999996</v>
      </c>
    </row>
    <row r="1693" spans="2:5" x14ac:dyDescent="0.25">
      <c r="B1693" s="7">
        <v>2016</v>
      </c>
      <c r="C1693" s="8">
        <v>42639</v>
      </c>
      <c r="D1693" s="9">
        <v>1.127</v>
      </c>
      <c r="E1693" s="10">
        <v>6.6683000000000003</v>
      </c>
    </row>
    <row r="1694" spans="2:5" x14ac:dyDescent="0.25">
      <c r="B1694" s="7">
        <v>2016</v>
      </c>
      <c r="C1694" s="8">
        <v>42640</v>
      </c>
      <c r="D1694" s="9">
        <v>1.1208</v>
      </c>
      <c r="E1694" s="10">
        <v>6.6691000000000003</v>
      </c>
    </row>
    <row r="1695" spans="2:5" x14ac:dyDescent="0.25">
      <c r="B1695" s="7">
        <v>2016</v>
      </c>
      <c r="C1695" s="8">
        <v>42641</v>
      </c>
      <c r="D1695" s="9">
        <v>1.1200000000000001</v>
      </c>
      <c r="E1695" s="10">
        <v>6.673</v>
      </c>
    </row>
    <row r="1696" spans="2:5" x14ac:dyDescent="0.25">
      <c r="B1696" s="7">
        <v>2016</v>
      </c>
      <c r="C1696" s="8">
        <v>42642</v>
      </c>
      <c r="D1696" s="9">
        <v>1.1244000000000001</v>
      </c>
      <c r="E1696" s="10">
        <v>6.665</v>
      </c>
    </row>
    <row r="1697" spans="2:5" x14ac:dyDescent="0.25">
      <c r="B1697" s="7">
        <v>2016</v>
      </c>
      <c r="C1697" s="8">
        <v>42643</v>
      </c>
      <c r="D1697" s="9">
        <v>1.1237999999999999</v>
      </c>
      <c r="E1697" s="10">
        <v>6.6684999999999999</v>
      </c>
    </row>
    <row r="1698" spans="2:5" x14ac:dyDescent="0.25">
      <c r="B1698" s="7">
        <v>2016</v>
      </c>
      <c r="C1698" s="8">
        <v>42646</v>
      </c>
      <c r="D1698" s="9">
        <v>1.121</v>
      </c>
      <c r="E1698" s="10">
        <v>6.6684999999999999</v>
      </c>
    </row>
    <row r="1699" spans="2:5" x14ac:dyDescent="0.25">
      <c r="B1699" s="7">
        <v>2016</v>
      </c>
      <c r="C1699" s="8">
        <v>42647</v>
      </c>
      <c r="D1699" s="9">
        <v>1.1212</v>
      </c>
      <c r="E1699" s="10">
        <v>6.6684999999999999</v>
      </c>
    </row>
    <row r="1700" spans="2:5" x14ac:dyDescent="0.25">
      <c r="B1700" s="7">
        <v>2016</v>
      </c>
      <c r="C1700" s="8">
        <v>42648</v>
      </c>
      <c r="D1700" s="9">
        <v>1.1195999999999999</v>
      </c>
      <c r="E1700" s="10">
        <v>6.6684999999999999</v>
      </c>
    </row>
    <row r="1701" spans="2:5" x14ac:dyDescent="0.25">
      <c r="B1701" s="7">
        <v>2016</v>
      </c>
      <c r="C1701" s="8">
        <v>42649</v>
      </c>
      <c r="D1701" s="9">
        <v>1.1157999999999999</v>
      </c>
      <c r="E1701" s="10">
        <v>6.6684999999999999</v>
      </c>
    </row>
    <row r="1702" spans="2:5" x14ac:dyDescent="0.25">
      <c r="B1702" s="7">
        <v>2016</v>
      </c>
      <c r="C1702" s="8">
        <v>42650</v>
      </c>
      <c r="D1702" s="9">
        <v>1.1155999999999999</v>
      </c>
      <c r="E1702" s="10">
        <v>6.6684999999999999</v>
      </c>
    </row>
    <row r="1703" spans="2:5" x14ac:dyDescent="0.25">
      <c r="B1703" s="7">
        <v>2016</v>
      </c>
      <c r="C1703" s="8">
        <v>42654</v>
      </c>
      <c r="D1703" s="9">
        <v>1.1062000000000001</v>
      </c>
      <c r="E1703" s="10">
        <v>6.7190000000000003</v>
      </c>
    </row>
    <row r="1704" spans="2:5" x14ac:dyDescent="0.25">
      <c r="B1704" s="7">
        <v>2016</v>
      </c>
      <c r="C1704" s="8">
        <v>42655</v>
      </c>
      <c r="D1704" s="9">
        <v>1.1013999999999999</v>
      </c>
      <c r="E1704" s="10">
        <v>6.718</v>
      </c>
    </row>
    <row r="1705" spans="2:5" x14ac:dyDescent="0.25">
      <c r="B1705" s="7">
        <v>2016</v>
      </c>
      <c r="C1705" s="8">
        <v>42656</v>
      </c>
      <c r="D1705" s="9">
        <v>1.1037999999999999</v>
      </c>
      <c r="E1705" s="10">
        <v>6.7248000000000001</v>
      </c>
    </row>
    <row r="1706" spans="2:5" x14ac:dyDescent="0.25">
      <c r="B1706" s="7">
        <v>2016</v>
      </c>
      <c r="C1706" s="8">
        <v>42657</v>
      </c>
      <c r="D1706" s="9">
        <v>1.0985</v>
      </c>
      <c r="E1706" s="10">
        <v>6.7276999999999996</v>
      </c>
    </row>
    <row r="1707" spans="2:5" x14ac:dyDescent="0.25">
      <c r="B1707" s="7">
        <v>2016</v>
      </c>
      <c r="C1707" s="8">
        <v>42660</v>
      </c>
      <c r="D1707" s="9">
        <v>1.1000000000000001</v>
      </c>
      <c r="E1707" s="10">
        <v>6.7350000000000003</v>
      </c>
    </row>
    <row r="1708" spans="2:5" x14ac:dyDescent="0.25">
      <c r="B1708" s="7">
        <v>2016</v>
      </c>
      <c r="C1708" s="8">
        <v>42661</v>
      </c>
      <c r="D1708" s="9">
        <v>1.0996999999999999</v>
      </c>
      <c r="E1708" s="10">
        <v>6.7401</v>
      </c>
    </row>
    <row r="1709" spans="2:5" x14ac:dyDescent="0.25">
      <c r="B1709" s="7">
        <v>2016</v>
      </c>
      <c r="C1709" s="8">
        <v>42662</v>
      </c>
      <c r="D1709" s="9">
        <v>1.0966</v>
      </c>
      <c r="E1709" s="10">
        <v>6.7370000000000001</v>
      </c>
    </row>
    <row r="1710" spans="2:5" x14ac:dyDescent="0.25">
      <c r="B1710" s="7">
        <v>2016</v>
      </c>
      <c r="C1710" s="8">
        <v>42663</v>
      </c>
      <c r="D1710" s="9">
        <v>1.0933999999999999</v>
      </c>
      <c r="E1710" s="10">
        <v>6.7439</v>
      </c>
    </row>
    <row r="1711" spans="2:5" x14ac:dyDescent="0.25">
      <c r="B1711" s="7">
        <v>2016</v>
      </c>
      <c r="C1711" s="8">
        <v>42664</v>
      </c>
      <c r="D1711" s="9">
        <v>1.0866</v>
      </c>
      <c r="E1711" s="10">
        <v>6.7653999999999996</v>
      </c>
    </row>
    <row r="1712" spans="2:5" x14ac:dyDescent="0.25">
      <c r="B1712" s="7">
        <v>2016</v>
      </c>
      <c r="C1712" s="8">
        <v>42667</v>
      </c>
      <c r="D1712" s="9">
        <v>1.0888</v>
      </c>
      <c r="E1712" s="10">
        <v>6.7728000000000002</v>
      </c>
    </row>
    <row r="1713" spans="2:5" x14ac:dyDescent="0.25">
      <c r="B1713" s="7">
        <v>2016</v>
      </c>
      <c r="C1713" s="8">
        <v>42668</v>
      </c>
      <c r="D1713" s="9">
        <v>1.089</v>
      </c>
      <c r="E1713" s="10">
        <v>6.7779999999999996</v>
      </c>
    </row>
    <row r="1714" spans="2:5" x14ac:dyDescent="0.25">
      <c r="B1714" s="7">
        <v>2016</v>
      </c>
      <c r="C1714" s="8">
        <v>42669</v>
      </c>
      <c r="D1714" s="9">
        <v>1.0915999999999999</v>
      </c>
      <c r="E1714" s="10">
        <v>6.7706</v>
      </c>
    </row>
    <row r="1715" spans="2:5" x14ac:dyDescent="0.25">
      <c r="B1715" s="7">
        <v>2016</v>
      </c>
      <c r="C1715" s="8">
        <v>42670</v>
      </c>
      <c r="D1715" s="9">
        <v>1.0904</v>
      </c>
      <c r="E1715" s="10">
        <v>6.7819000000000003</v>
      </c>
    </row>
    <row r="1716" spans="2:5" x14ac:dyDescent="0.25">
      <c r="B1716" s="7">
        <v>2016</v>
      </c>
      <c r="C1716" s="8">
        <v>42671</v>
      </c>
      <c r="D1716" s="9">
        <v>1.0933999999999999</v>
      </c>
      <c r="E1716" s="10">
        <v>6.7759999999999998</v>
      </c>
    </row>
    <row r="1717" spans="2:5" x14ac:dyDescent="0.25">
      <c r="B1717" s="7">
        <v>2016</v>
      </c>
      <c r="C1717" s="8">
        <v>42674</v>
      </c>
      <c r="D1717" s="9">
        <v>1.0962000000000001</v>
      </c>
      <c r="E1717" s="10">
        <v>6.7735000000000003</v>
      </c>
    </row>
    <row r="1718" spans="2:5" x14ac:dyDescent="0.25">
      <c r="B1718" s="7">
        <v>2016</v>
      </c>
      <c r="C1718" s="8">
        <v>42675</v>
      </c>
      <c r="D1718" s="9">
        <v>1.1042000000000001</v>
      </c>
      <c r="E1718" s="10">
        <v>6.7629999999999999</v>
      </c>
    </row>
    <row r="1719" spans="2:5" x14ac:dyDescent="0.25">
      <c r="B1719" s="7">
        <v>2016</v>
      </c>
      <c r="C1719" s="8">
        <v>42676</v>
      </c>
      <c r="D1719" s="9">
        <v>1.1119000000000001</v>
      </c>
      <c r="E1719" s="10">
        <v>6.7606000000000002</v>
      </c>
    </row>
    <row r="1720" spans="2:5" x14ac:dyDescent="0.25">
      <c r="B1720" s="7">
        <v>2016</v>
      </c>
      <c r="C1720" s="8">
        <v>42677</v>
      </c>
      <c r="D1720" s="9">
        <v>1.1093999999999999</v>
      </c>
      <c r="E1720" s="10">
        <v>6.7611999999999997</v>
      </c>
    </row>
    <row r="1721" spans="2:5" x14ac:dyDescent="0.25">
      <c r="B1721" s="7">
        <v>2016</v>
      </c>
      <c r="C1721" s="8">
        <v>42678</v>
      </c>
      <c r="D1721" s="9">
        <v>1.1121000000000001</v>
      </c>
      <c r="E1721" s="10">
        <v>6.7534000000000001</v>
      </c>
    </row>
    <row r="1722" spans="2:5" x14ac:dyDescent="0.25">
      <c r="B1722" s="7">
        <v>2016</v>
      </c>
      <c r="C1722" s="8">
        <v>42681</v>
      </c>
      <c r="D1722" s="9">
        <v>1.1037999999999999</v>
      </c>
      <c r="E1722" s="10">
        <v>6.774</v>
      </c>
    </row>
    <row r="1723" spans="2:5" x14ac:dyDescent="0.25">
      <c r="B1723" s="7">
        <v>2016</v>
      </c>
      <c r="C1723" s="8">
        <v>42682</v>
      </c>
      <c r="D1723" s="9">
        <v>1.1033999999999999</v>
      </c>
      <c r="E1723" s="10">
        <v>6.7839999999999998</v>
      </c>
    </row>
    <row r="1724" spans="2:5" x14ac:dyDescent="0.25">
      <c r="B1724" s="7">
        <v>2016</v>
      </c>
      <c r="C1724" s="8">
        <v>42683</v>
      </c>
      <c r="D1724" s="9">
        <v>1.0952</v>
      </c>
      <c r="E1724" s="10">
        <v>6.7769000000000004</v>
      </c>
    </row>
    <row r="1725" spans="2:5" x14ac:dyDescent="0.25">
      <c r="B1725" s="7">
        <v>2016</v>
      </c>
      <c r="C1725" s="8">
        <v>42684</v>
      </c>
      <c r="D1725" s="9">
        <v>1.0882000000000001</v>
      </c>
      <c r="E1725" s="10">
        <v>6.7987000000000002</v>
      </c>
    </row>
    <row r="1726" spans="2:5" x14ac:dyDescent="0.25">
      <c r="B1726" s="7">
        <v>2016</v>
      </c>
      <c r="C1726" s="8">
        <v>42688</v>
      </c>
      <c r="D1726" s="9">
        <v>1.0723</v>
      </c>
      <c r="E1726" s="10">
        <v>6.8446999999999996</v>
      </c>
    </row>
    <row r="1727" spans="2:5" x14ac:dyDescent="0.25">
      <c r="B1727" s="7">
        <v>2016</v>
      </c>
      <c r="C1727" s="8">
        <v>42689</v>
      </c>
      <c r="D1727" s="9">
        <v>1.0726</v>
      </c>
      <c r="E1727" s="10">
        <v>6.8555999999999999</v>
      </c>
    </row>
    <row r="1728" spans="2:5" x14ac:dyDescent="0.25">
      <c r="B1728" s="7">
        <v>2016</v>
      </c>
      <c r="C1728" s="8">
        <v>42690</v>
      </c>
      <c r="D1728" s="9">
        <v>1.0699000000000001</v>
      </c>
      <c r="E1728" s="10">
        <v>6.8769999999999998</v>
      </c>
    </row>
    <row r="1729" spans="2:5" x14ac:dyDescent="0.25">
      <c r="B1729" s="7">
        <v>2016</v>
      </c>
      <c r="C1729" s="8">
        <v>42691</v>
      </c>
      <c r="D1729" s="9">
        <v>1.0656000000000001</v>
      </c>
      <c r="E1729" s="10">
        <v>6.8673999999999999</v>
      </c>
    </row>
    <row r="1730" spans="2:5" x14ac:dyDescent="0.25">
      <c r="B1730" s="7">
        <v>2016</v>
      </c>
      <c r="C1730" s="8">
        <v>42692</v>
      </c>
      <c r="D1730" s="9">
        <v>1.06</v>
      </c>
      <c r="E1730" s="10">
        <v>6.8872999999999998</v>
      </c>
    </row>
    <row r="1731" spans="2:5" x14ac:dyDescent="0.25">
      <c r="B1731" s="7">
        <v>2016</v>
      </c>
      <c r="C1731" s="8">
        <v>42695</v>
      </c>
      <c r="D1731" s="9">
        <v>1.0597000000000001</v>
      </c>
      <c r="E1731" s="10">
        <v>6.8917999999999999</v>
      </c>
    </row>
    <row r="1732" spans="2:5" x14ac:dyDescent="0.25">
      <c r="B1732" s="7">
        <v>2016</v>
      </c>
      <c r="C1732" s="8">
        <v>42696</v>
      </c>
      <c r="D1732" s="9">
        <v>1.0618000000000001</v>
      </c>
      <c r="E1732" s="10">
        <v>6.8879999999999999</v>
      </c>
    </row>
    <row r="1733" spans="2:5" x14ac:dyDescent="0.25">
      <c r="B1733" s="7">
        <v>2016</v>
      </c>
      <c r="C1733" s="8">
        <v>42697</v>
      </c>
      <c r="D1733" s="9">
        <v>1.056</v>
      </c>
      <c r="E1733" s="10">
        <v>6.9195000000000002</v>
      </c>
    </row>
    <row r="1734" spans="2:5" x14ac:dyDescent="0.25">
      <c r="B1734" s="7">
        <v>2016</v>
      </c>
      <c r="C1734" s="8">
        <v>42699</v>
      </c>
      <c r="D1734" s="9">
        <v>1.0595000000000001</v>
      </c>
      <c r="E1734" s="10">
        <v>6.9176000000000002</v>
      </c>
    </row>
    <row r="1735" spans="2:5" x14ac:dyDescent="0.25">
      <c r="B1735" s="7">
        <v>2016</v>
      </c>
      <c r="C1735" s="8">
        <v>42702</v>
      </c>
      <c r="D1735" s="9">
        <v>1.0576000000000001</v>
      </c>
      <c r="E1735" s="10">
        <v>6.9055</v>
      </c>
    </row>
    <row r="1736" spans="2:5" x14ac:dyDescent="0.25">
      <c r="B1736" s="7">
        <v>2016</v>
      </c>
      <c r="C1736" s="8">
        <v>42703</v>
      </c>
      <c r="D1736" s="9">
        <v>1.0626</v>
      </c>
      <c r="E1736" s="10">
        <v>6.8933</v>
      </c>
    </row>
    <row r="1737" spans="2:5" x14ac:dyDescent="0.25">
      <c r="B1737" s="7">
        <v>2016</v>
      </c>
      <c r="C1737" s="8">
        <v>42704</v>
      </c>
      <c r="D1737" s="9">
        <v>1.0578000000000001</v>
      </c>
      <c r="E1737" s="10">
        <v>6.8837000000000002</v>
      </c>
    </row>
    <row r="1738" spans="2:5" x14ac:dyDescent="0.25">
      <c r="B1738" s="7">
        <v>2016</v>
      </c>
      <c r="C1738" s="8">
        <v>42705</v>
      </c>
      <c r="D1738" s="9">
        <v>1.0633999999999999</v>
      </c>
      <c r="E1738" s="10">
        <v>6.883</v>
      </c>
    </row>
    <row r="1739" spans="2:5" x14ac:dyDescent="0.25">
      <c r="B1739" s="7">
        <v>2016</v>
      </c>
      <c r="C1739" s="8">
        <v>42706</v>
      </c>
      <c r="D1739" s="9">
        <v>1.0666</v>
      </c>
      <c r="E1739" s="10">
        <v>6.883</v>
      </c>
    </row>
    <row r="1740" spans="2:5" x14ac:dyDescent="0.25">
      <c r="B1740" s="7">
        <v>2016</v>
      </c>
      <c r="C1740" s="8">
        <v>42709</v>
      </c>
      <c r="D1740" s="9">
        <v>1.0723</v>
      </c>
      <c r="E1740" s="10">
        <v>6.8775000000000004</v>
      </c>
    </row>
    <row r="1741" spans="2:5" x14ac:dyDescent="0.25">
      <c r="B1741" s="7">
        <v>2016</v>
      </c>
      <c r="C1741" s="8">
        <v>42710</v>
      </c>
      <c r="D1741" s="9">
        <v>1.0717000000000001</v>
      </c>
      <c r="E1741" s="10">
        <v>6.8789999999999996</v>
      </c>
    </row>
    <row r="1742" spans="2:5" x14ac:dyDescent="0.25">
      <c r="B1742" s="7">
        <v>2016</v>
      </c>
      <c r="C1742" s="8">
        <v>42711</v>
      </c>
      <c r="D1742" s="9">
        <v>1.0758000000000001</v>
      </c>
      <c r="E1742" s="10">
        <v>6.8780000000000001</v>
      </c>
    </row>
    <row r="1743" spans="2:5" x14ac:dyDescent="0.25">
      <c r="B1743" s="7">
        <v>2016</v>
      </c>
      <c r="C1743" s="8">
        <v>42712</v>
      </c>
      <c r="D1743" s="9">
        <v>1.0625</v>
      </c>
      <c r="E1743" s="10">
        <v>6.8771000000000004</v>
      </c>
    </row>
    <row r="1744" spans="2:5" x14ac:dyDescent="0.25">
      <c r="B1744" s="7">
        <v>2016</v>
      </c>
      <c r="C1744" s="8">
        <v>42713</v>
      </c>
      <c r="D1744" s="9">
        <v>1.0541</v>
      </c>
      <c r="E1744" s="10">
        <v>6.9042000000000003</v>
      </c>
    </row>
    <row r="1745" spans="2:5" x14ac:dyDescent="0.25">
      <c r="B1745" s="7">
        <v>2016</v>
      </c>
      <c r="C1745" s="8">
        <v>42716</v>
      </c>
      <c r="D1745" s="9">
        <v>1.0606</v>
      </c>
      <c r="E1745" s="10">
        <v>6.9044999999999996</v>
      </c>
    </row>
    <row r="1746" spans="2:5" x14ac:dyDescent="0.25">
      <c r="B1746" s="7">
        <v>2016</v>
      </c>
      <c r="C1746" s="8">
        <v>42717</v>
      </c>
      <c r="D1746" s="9">
        <v>1.0634999999999999</v>
      </c>
      <c r="E1746" s="10">
        <v>6.8983999999999996</v>
      </c>
    </row>
    <row r="1747" spans="2:5" x14ac:dyDescent="0.25">
      <c r="B1747" s="7">
        <v>2016</v>
      </c>
      <c r="C1747" s="8">
        <v>42718</v>
      </c>
      <c r="D1747" s="9">
        <v>1.0656000000000001</v>
      </c>
      <c r="E1747" s="10">
        <v>6.9024999999999999</v>
      </c>
    </row>
    <row r="1748" spans="2:5" x14ac:dyDescent="0.25">
      <c r="B1748" s="7">
        <v>2016</v>
      </c>
      <c r="C1748" s="8">
        <v>42719</v>
      </c>
      <c r="D1748" s="9">
        <v>1.0375000000000001</v>
      </c>
      <c r="E1748" s="10">
        <v>6.9409999999999998</v>
      </c>
    </row>
    <row r="1749" spans="2:5" x14ac:dyDescent="0.25">
      <c r="B1749" s="7">
        <v>2016</v>
      </c>
      <c r="C1749" s="8">
        <v>42720</v>
      </c>
      <c r="D1749" s="9">
        <v>1.0456000000000001</v>
      </c>
      <c r="E1749" s="10">
        <v>6.9580000000000002</v>
      </c>
    </row>
    <row r="1750" spans="2:5" x14ac:dyDescent="0.25">
      <c r="B1750" s="7">
        <v>2016</v>
      </c>
      <c r="C1750" s="8">
        <v>42723</v>
      </c>
      <c r="D1750" s="9">
        <v>1.0444</v>
      </c>
      <c r="E1750" s="10">
        <v>6.9505999999999997</v>
      </c>
    </row>
    <row r="1751" spans="2:5" x14ac:dyDescent="0.25">
      <c r="B1751" s="7">
        <v>2016</v>
      </c>
      <c r="C1751" s="8">
        <v>42724</v>
      </c>
      <c r="D1751" s="9">
        <v>1.0389999999999999</v>
      </c>
      <c r="E1751" s="10">
        <v>6.9470000000000001</v>
      </c>
    </row>
    <row r="1752" spans="2:5" x14ac:dyDescent="0.25">
      <c r="B1752" s="7">
        <v>2016</v>
      </c>
      <c r="C1752" s="8">
        <v>42725</v>
      </c>
      <c r="D1752" s="9">
        <v>1.0425</v>
      </c>
      <c r="E1752" s="10">
        <v>6.9390000000000001</v>
      </c>
    </row>
    <row r="1753" spans="2:5" x14ac:dyDescent="0.25">
      <c r="B1753" s="7">
        <v>2016</v>
      </c>
      <c r="C1753" s="8">
        <v>42726</v>
      </c>
      <c r="D1753" s="9">
        <v>1.0451999999999999</v>
      </c>
      <c r="E1753" s="10">
        <v>6.9473000000000003</v>
      </c>
    </row>
    <row r="1754" spans="2:5" x14ac:dyDescent="0.25">
      <c r="B1754" s="7">
        <v>2016</v>
      </c>
      <c r="C1754" s="8">
        <v>42727</v>
      </c>
      <c r="D1754" s="9">
        <v>1.0448999999999999</v>
      </c>
      <c r="E1754" s="10">
        <v>6.9432</v>
      </c>
    </row>
    <row r="1755" spans="2:5" x14ac:dyDescent="0.25">
      <c r="B1755" s="7">
        <v>2016</v>
      </c>
      <c r="C1755" s="8">
        <v>42731</v>
      </c>
      <c r="D1755" s="9">
        <v>1.0458000000000001</v>
      </c>
      <c r="E1755" s="10">
        <v>6.9490999999999996</v>
      </c>
    </row>
    <row r="1756" spans="2:5" x14ac:dyDescent="0.25">
      <c r="B1756" s="7">
        <v>2016</v>
      </c>
      <c r="C1756" s="8">
        <v>42732</v>
      </c>
      <c r="D1756" s="9">
        <v>1.0388999999999999</v>
      </c>
      <c r="E1756" s="10">
        <v>6.9558999999999997</v>
      </c>
    </row>
    <row r="1757" spans="2:5" x14ac:dyDescent="0.25">
      <c r="B1757" s="7">
        <v>2016</v>
      </c>
      <c r="C1757" s="8">
        <v>42733</v>
      </c>
      <c r="D1757" s="9">
        <v>1.0486</v>
      </c>
      <c r="E1757" s="10">
        <v>6.9535</v>
      </c>
    </row>
    <row r="1758" spans="2:5" x14ac:dyDescent="0.25">
      <c r="B1758" s="7">
        <v>2016</v>
      </c>
      <c r="C1758" s="8">
        <v>42734</v>
      </c>
      <c r="D1758" s="9">
        <v>1.0551999999999999</v>
      </c>
      <c r="E1758" s="10">
        <v>6.9429999999999996</v>
      </c>
    </row>
    <row r="1759" spans="2:5" x14ac:dyDescent="0.25">
      <c r="B1759" s="7">
        <v>2017</v>
      </c>
      <c r="C1759" s="8">
        <v>42738</v>
      </c>
      <c r="D1759" s="9">
        <v>1.0416000000000001</v>
      </c>
      <c r="E1759" s="10">
        <v>6.9574999999999996</v>
      </c>
    </row>
    <row r="1760" spans="2:5" x14ac:dyDescent="0.25">
      <c r="B1760" s="7">
        <v>2017</v>
      </c>
      <c r="C1760" s="8">
        <v>42739</v>
      </c>
      <c r="D1760" s="9">
        <v>1.0476000000000001</v>
      </c>
      <c r="E1760" s="10">
        <v>6.9321999999999999</v>
      </c>
    </row>
    <row r="1761" spans="2:5" x14ac:dyDescent="0.25">
      <c r="B1761" s="7">
        <v>2017</v>
      </c>
      <c r="C1761" s="8">
        <v>42740</v>
      </c>
      <c r="D1761" s="9">
        <v>1.0598000000000001</v>
      </c>
      <c r="E1761" s="10">
        <v>6.8869999999999996</v>
      </c>
    </row>
    <row r="1762" spans="2:5" x14ac:dyDescent="0.25">
      <c r="B1762" s="7">
        <v>2017</v>
      </c>
      <c r="C1762" s="8">
        <v>42741</v>
      </c>
      <c r="D1762" s="9">
        <v>1.056</v>
      </c>
      <c r="E1762" s="10">
        <v>6.9176000000000002</v>
      </c>
    </row>
    <row r="1763" spans="2:5" x14ac:dyDescent="0.25">
      <c r="B1763" s="7">
        <v>2017</v>
      </c>
      <c r="C1763" s="8">
        <v>42744</v>
      </c>
      <c r="D1763" s="9">
        <v>1.0576000000000001</v>
      </c>
      <c r="E1763" s="10">
        <v>6.9349999999999996</v>
      </c>
    </row>
    <row r="1764" spans="2:5" x14ac:dyDescent="0.25">
      <c r="B1764" s="7">
        <v>2017</v>
      </c>
      <c r="C1764" s="8">
        <v>42745</v>
      </c>
      <c r="D1764" s="9">
        <v>1.0571999999999999</v>
      </c>
      <c r="E1764" s="10">
        <v>6.9180000000000001</v>
      </c>
    </row>
    <row r="1765" spans="2:5" x14ac:dyDescent="0.25">
      <c r="B1765" s="7">
        <v>2017</v>
      </c>
      <c r="C1765" s="8">
        <v>42746</v>
      </c>
      <c r="D1765" s="9">
        <v>1.0501</v>
      </c>
      <c r="E1765" s="10">
        <v>6.9364999999999997</v>
      </c>
    </row>
    <row r="1766" spans="2:5" x14ac:dyDescent="0.25">
      <c r="B1766" s="7">
        <v>2017</v>
      </c>
      <c r="C1766" s="8">
        <v>42747</v>
      </c>
      <c r="D1766" s="9">
        <v>1.0666</v>
      </c>
      <c r="E1766" s="10">
        <v>6.8890000000000002</v>
      </c>
    </row>
    <row r="1767" spans="2:5" x14ac:dyDescent="0.25">
      <c r="B1767" s="7">
        <v>2017</v>
      </c>
      <c r="C1767" s="8">
        <v>42748</v>
      </c>
      <c r="D1767" s="9">
        <v>1.0625</v>
      </c>
      <c r="E1767" s="10">
        <v>6.8985000000000003</v>
      </c>
    </row>
    <row r="1768" spans="2:5" x14ac:dyDescent="0.25">
      <c r="B1768" s="7">
        <v>2017</v>
      </c>
      <c r="C1768" s="8">
        <v>42752</v>
      </c>
      <c r="D1768" s="9">
        <v>1.0694999999999999</v>
      </c>
      <c r="E1768" s="10">
        <v>6.8520000000000003</v>
      </c>
    </row>
    <row r="1769" spans="2:5" x14ac:dyDescent="0.25">
      <c r="B1769" s="7">
        <v>2017</v>
      </c>
      <c r="C1769" s="8">
        <v>42753</v>
      </c>
      <c r="D1769" s="9">
        <v>1.0682</v>
      </c>
      <c r="E1769" s="10">
        <v>6.8360000000000003</v>
      </c>
    </row>
    <row r="1770" spans="2:5" x14ac:dyDescent="0.25">
      <c r="B1770" s="7">
        <v>2017</v>
      </c>
      <c r="C1770" s="8">
        <v>42754</v>
      </c>
      <c r="D1770" s="9">
        <v>1.0629999999999999</v>
      </c>
      <c r="E1770" s="10">
        <v>6.8680000000000003</v>
      </c>
    </row>
    <row r="1771" spans="2:5" x14ac:dyDescent="0.25">
      <c r="B1771" s="7">
        <v>2017</v>
      </c>
      <c r="C1771" s="8">
        <v>42758</v>
      </c>
      <c r="D1771" s="9">
        <v>1.0740000000000001</v>
      </c>
      <c r="E1771" s="10">
        <v>6.8513999999999999</v>
      </c>
    </row>
    <row r="1772" spans="2:5" x14ac:dyDescent="0.25">
      <c r="B1772" s="7">
        <v>2017</v>
      </c>
      <c r="C1772" s="8">
        <v>42759</v>
      </c>
      <c r="D1772" s="9">
        <v>1.0749</v>
      </c>
      <c r="E1772" s="10">
        <v>6.8555000000000001</v>
      </c>
    </row>
    <row r="1773" spans="2:5" x14ac:dyDescent="0.25">
      <c r="B1773" s="7">
        <v>2017</v>
      </c>
      <c r="C1773" s="8">
        <v>42760</v>
      </c>
      <c r="D1773" s="9">
        <v>1.0743</v>
      </c>
      <c r="E1773" s="10">
        <v>6.8811999999999998</v>
      </c>
    </row>
    <row r="1774" spans="2:5" x14ac:dyDescent="0.25">
      <c r="B1774" s="7">
        <v>2017</v>
      </c>
      <c r="C1774" s="8">
        <v>42761</v>
      </c>
      <c r="D1774" s="9">
        <v>1.0669999999999999</v>
      </c>
      <c r="E1774" s="10">
        <v>6.8768000000000002</v>
      </c>
    </row>
    <row r="1775" spans="2:5" x14ac:dyDescent="0.25">
      <c r="B1775" s="7">
        <v>2017</v>
      </c>
      <c r="C1775" s="8">
        <v>42762</v>
      </c>
      <c r="D1775" s="9">
        <v>1.069</v>
      </c>
      <c r="E1775" s="10">
        <v>6.8768000000000002</v>
      </c>
    </row>
    <row r="1776" spans="2:5" x14ac:dyDescent="0.25">
      <c r="B1776" s="7">
        <v>2017</v>
      </c>
      <c r="C1776" s="8">
        <v>42765</v>
      </c>
      <c r="D1776" s="9">
        <v>1.0681</v>
      </c>
      <c r="E1776" s="10">
        <v>6.8768000000000002</v>
      </c>
    </row>
    <row r="1777" spans="2:5" x14ac:dyDescent="0.25">
      <c r="B1777" s="7">
        <v>2017</v>
      </c>
      <c r="C1777" s="8">
        <v>42766</v>
      </c>
      <c r="D1777" s="9">
        <v>1.0793999999999999</v>
      </c>
      <c r="E1777" s="10">
        <v>6.8768000000000002</v>
      </c>
    </row>
    <row r="1778" spans="2:5" x14ac:dyDescent="0.25">
      <c r="B1778" s="7">
        <v>2017</v>
      </c>
      <c r="C1778" s="8">
        <v>42767</v>
      </c>
      <c r="D1778" s="9">
        <v>1.0758000000000001</v>
      </c>
      <c r="E1778" s="10">
        <v>6.8768000000000002</v>
      </c>
    </row>
    <row r="1779" spans="2:5" x14ac:dyDescent="0.25">
      <c r="B1779" s="7">
        <v>2017</v>
      </c>
      <c r="C1779" s="8">
        <v>42768</v>
      </c>
      <c r="D1779" s="9">
        <v>1.0802</v>
      </c>
      <c r="E1779" s="10">
        <v>6.8768000000000002</v>
      </c>
    </row>
    <row r="1780" spans="2:5" x14ac:dyDescent="0.25">
      <c r="B1780" s="7">
        <v>2017</v>
      </c>
      <c r="C1780" s="8">
        <v>42769</v>
      </c>
      <c r="D1780" s="9">
        <v>1.0791999999999999</v>
      </c>
      <c r="E1780" s="10">
        <v>6.8650000000000002</v>
      </c>
    </row>
    <row r="1781" spans="2:5" x14ac:dyDescent="0.25">
      <c r="B1781" s="7">
        <v>2017</v>
      </c>
      <c r="C1781" s="8">
        <v>42772</v>
      </c>
      <c r="D1781" s="9">
        <v>1.0730999999999999</v>
      </c>
      <c r="E1781" s="10">
        <v>6.86</v>
      </c>
    </row>
    <row r="1782" spans="2:5" x14ac:dyDescent="0.25">
      <c r="B1782" s="7">
        <v>2017</v>
      </c>
      <c r="C1782" s="8">
        <v>42773</v>
      </c>
      <c r="D1782" s="9">
        <v>1.069</v>
      </c>
      <c r="E1782" s="10">
        <v>6.8821000000000003</v>
      </c>
    </row>
    <row r="1783" spans="2:5" x14ac:dyDescent="0.25">
      <c r="B1783" s="7">
        <v>2017</v>
      </c>
      <c r="C1783" s="8">
        <v>42774</v>
      </c>
      <c r="D1783" s="9">
        <v>1.0708</v>
      </c>
      <c r="E1783" s="10">
        <v>6.87</v>
      </c>
    </row>
    <row r="1784" spans="2:5" x14ac:dyDescent="0.25">
      <c r="B1784" s="7">
        <v>2017</v>
      </c>
      <c r="C1784" s="8">
        <v>42775</v>
      </c>
      <c r="D1784" s="9">
        <v>1.0658000000000001</v>
      </c>
      <c r="E1784" s="10">
        <v>6.8659999999999997</v>
      </c>
    </row>
    <row r="1785" spans="2:5" x14ac:dyDescent="0.25">
      <c r="B1785" s="7">
        <v>2017</v>
      </c>
      <c r="C1785" s="8">
        <v>42776</v>
      </c>
      <c r="D1785" s="9">
        <v>1.0649999999999999</v>
      </c>
      <c r="E1785" s="10">
        <v>6.8775000000000004</v>
      </c>
    </row>
    <row r="1786" spans="2:5" x14ac:dyDescent="0.25">
      <c r="B1786" s="7">
        <v>2017</v>
      </c>
      <c r="C1786" s="8">
        <v>42779</v>
      </c>
      <c r="D1786" s="9">
        <v>1.0603</v>
      </c>
      <c r="E1786" s="10">
        <v>6.8776000000000002</v>
      </c>
    </row>
    <row r="1787" spans="2:5" x14ac:dyDescent="0.25">
      <c r="B1787" s="7">
        <v>2017</v>
      </c>
      <c r="C1787" s="8">
        <v>42780</v>
      </c>
      <c r="D1787" s="9">
        <v>1.0577000000000001</v>
      </c>
      <c r="E1787" s="10">
        <v>6.8648999999999996</v>
      </c>
    </row>
    <row r="1788" spans="2:5" x14ac:dyDescent="0.25">
      <c r="B1788" s="7">
        <v>2017</v>
      </c>
      <c r="C1788" s="8">
        <v>42781</v>
      </c>
      <c r="D1788" s="9">
        <v>1.0597000000000001</v>
      </c>
      <c r="E1788" s="10">
        <v>6.8685</v>
      </c>
    </row>
    <row r="1789" spans="2:5" x14ac:dyDescent="0.25">
      <c r="B1789" s="7">
        <v>2017</v>
      </c>
      <c r="C1789" s="8">
        <v>42782</v>
      </c>
      <c r="D1789" s="9">
        <v>1.0660000000000001</v>
      </c>
      <c r="E1789" s="10">
        <v>6.8517000000000001</v>
      </c>
    </row>
    <row r="1790" spans="2:5" x14ac:dyDescent="0.25">
      <c r="B1790" s="7">
        <v>2017</v>
      </c>
      <c r="C1790" s="8">
        <v>42783</v>
      </c>
      <c r="D1790" s="9">
        <v>1.0613999999999999</v>
      </c>
      <c r="E1790" s="10">
        <v>6.8639999999999999</v>
      </c>
    </row>
    <row r="1791" spans="2:5" x14ac:dyDescent="0.25">
      <c r="B1791" s="7">
        <v>2017</v>
      </c>
      <c r="C1791" s="8">
        <v>42787</v>
      </c>
      <c r="D1791" s="9">
        <v>1.0550999999999999</v>
      </c>
      <c r="E1791" s="10">
        <v>6.8810000000000002</v>
      </c>
    </row>
    <row r="1792" spans="2:5" x14ac:dyDescent="0.25">
      <c r="B1792" s="7">
        <v>2017</v>
      </c>
      <c r="C1792" s="8">
        <v>42788</v>
      </c>
      <c r="D1792" s="9">
        <v>1.0555000000000001</v>
      </c>
      <c r="E1792" s="10">
        <v>6.8765000000000001</v>
      </c>
    </row>
    <row r="1793" spans="2:5" x14ac:dyDescent="0.25">
      <c r="B1793" s="7">
        <v>2017</v>
      </c>
      <c r="C1793" s="8">
        <v>42789</v>
      </c>
      <c r="D1793" s="9">
        <v>1.0586</v>
      </c>
      <c r="E1793" s="10">
        <v>6.8621999999999996</v>
      </c>
    </row>
    <row r="1794" spans="2:5" x14ac:dyDescent="0.25">
      <c r="B1794" s="7">
        <v>2017</v>
      </c>
      <c r="C1794" s="8">
        <v>42790</v>
      </c>
      <c r="D1794" s="9">
        <v>1.0580000000000001</v>
      </c>
      <c r="E1794" s="10">
        <v>6.8644999999999996</v>
      </c>
    </row>
    <row r="1795" spans="2:5" x14ac:dyDescent="0.25">
      <c r="B1795" s="7">
        <v>2017</v>
      </c>
      <c r="C1795" s="8">
        <v>42793</v>
      </c>
      <c r="D1795" s="9">
        <v>1.0624</v>
      </c>
      <c r="E1795" s="10">
        <v>6.8674999999999997</v>
      </c>
    </row>
    <row r="1796" spans="2:5" x14ac:dyDescent="0.25">
      <c r="B1796" s="7">
        <v>2017</v>
      </c>
      <c r="C1796" s="8">
        <v>42794</v>
      </c>
      <c r="D1796" s="9">
        <v>1.0618000000000001</v>
      </c>
      <c r="E1796" s="10">
        <v>6.8665000000000003</v>
      </c>
    </row>
    <row r="1797" spans="2:5" x14ac:dyDescent="0.25">
      <c r="B1797" s="7">
        <v>2017</v>
      </c>
      <c r="C1797" s="8">
        <v>42795</v>
      </c>
      <c r="D1797" s="9">
        <v>1.0564</v>
      </c>
      <c r="E1797" s="10">
        <v>6.8794000000000004</v>
      </c>
    </row>
    <row r="1798" spans="2:5" x14ac:dyDescent="0.25">
      <c r="B1798" s="7">
        <v>2017</v>
      </c>
      <c r="C1798" s="8">
        <v>42796</v>
      </c>
      <c r="D1798" s="9">
        <v>1.0513999999999999</v>
      </c>
      <c r="E1798" s="10">
        <v>6.8868</v>
      </c>
    </row>
    <row r="1799" spans="2:5" x14ac:dyDescent="0.25">
      <c r="B1799" s="7">
        <v>2017</v>
      </c>
      <c r="C1799" s="8">
        <v>42797</v>
      </c>
      <c r="D1799" s="9">
        <v>1.0551999999999999</v>
      </c>
      <c r="E1799" s="10">
        <v>6.8954000000000004</v>
      </c>
    </row>
    <row r="1800" spans="2:5" x14ac:dyDescent="0.25">
      <c r="B1800" s="7">
        <v>2017</v>
      </c>
      <c r="C1800" s="8">
        <v>42800</v>
      </c>
      <c r="D1800" s="9">
        <v>1.0586</v>
      </c>
      <c r="E1800" s="10">
        <v>6.8955000000000002</v>
      </c>
    </row>
    <row r="1801" spans="2:5" x14ac:dyDescent="0.25">
      <c r="B1801" s="7">
        <v>2017</v>
      </c>
      <c r="C1801" s="8">
        <v>42801</v>
      </c>
      <c r="D1801" s="9">
        <v>1.0582</v>
      </c>
      <c r="E1801" s="10">
        <v>6.9</v>
      </c>
    </row>
    <row r="1802" spans="2:5" x14ac:dyDescent="0.25">
      <c r="B1802" s="7">
        <v>2017</v>
      </c>
      <c r="C1802" s="8">
        <v>42802</v>
      </c>
      <c r="D1802" s="9">
        <v>1.0547</v>
      </c>
      <c r="E1802" s="10">
        <v>6.9112999999999998</v>
      </c>
    </row>
    <row r="1803" spans="2:5" x14ac:dyDescent="0.25">
      <c r="B1803" s="7">
        <v>2017</v>
      </c>
      <c r="C1803" s="8">
        <v>42803</v>
      </c>
      <c r="D1803" s="9">
        <v>1.0586</v>
      </c>
      <c r="E1803" s="10">
        <v>6.9085999999999999</v>
      </c>
    </row>
    <row r="1804" spans="2:5" x14ac:dyDescent="0.25">
      <c r="B1804" s="7">
        <v>2017</v>
      </c>
      <c r="C1804" s="8">
        <v>42804</v>
      </c>
      <c r="D1804" s="9">
        <v>1.0667</v>
      </c>
      <c r="E1804" s="10">
        <v>6.9050000000000002</v>
      </c>
    </row>
    <row r="1805" spans="2:5" x14ac:dyDescent="0.25">
      <c r="B1805" s="7">
        <v>2017</v>
      </c>
      <c r="C1805" s="8">
        <v>42807</v>
      </c>
      <c r="D1805" s="9">
        <v>1.0669999999999999</v>
      </c>
      <c r="E1805" s="10">
        <v>6.9050000000000002</v>
      </c>
    </row>
    <row r="1806" spans="2:5" x14ac:dyDescent="0.25">
      <c r="B1806" s="7">
        <v>2017</v>
      </c>
      <c r="C1806" s="8">
        <v>42808</v>
      </c>
      <c r="D1806" s="9">
        <v>1.0645</v>
      </c>
      <c r="E1806" s="10">
        <v>6.9130000000000003</v>
      </c>
    </row>
    <row r="1807" spans="2:5" x14ac:dyDescent="0.25">
      <c r="B1807" s="7">
        <v>2017</v>
      </c>
      <c r="C1807" s="8">
        <v>42809</v>
      </c>
      <c r="D1807" s="9">
        <v>1.0629999999999999</v>
      </c>
      <c r="E1807" s="10">
        <v>6.9131999999999998</v>
      </c>
    </row>
    <row r="1808" spans="2:5" x14ac:dyDescent="0.25">
      <c r="B1808" s="7">
        <v>2017</v>
      </c>
      <c r="C1808" s="8">
        <v>42810</v>
      </c>
      <c r="D1808" s="9">
        <v>1.0738000000000001</v>
      </c>
      <c r="E1808" s="10">
        <v>6.9130000000000003</v>
      </c>
    </row>
    <row r="1809" spans="2:5" x14ac:dyDescent="0.25">
      <c r="B1809" s="7">
        <v>2017</v>
      </c>
      <c r="C1809" s="8">
        <v>42811</v>
      </c>
      <c r="D1809" s="9">
        <v>1.0742</v>
      </c>
      <c r="E1809" s="10">
        <v>6.9</v>
      </c>
    </row>
    <row r="1810" spans="2:5" x14ac:dyDescent="0.25">
      <c r="B1810" s="7">
        <v>2017</v>
      </c>
      <c r="C1810" s="8">
        <v>42814</v>
      </c>
      <c r="D1810" s="9">
        <v>1.0753999999999999</v>
      </c>
      <c r="E1810" s="10">
        <v>6.9050000000000002</v>
      </c>
    </row>
    <row r="1811" spans="2:5" x14ac:dyDescent="0.25">
      <c r="B1811" s="7">
        <v>2017</v>
      </c>
      <c r="C1811" s="8">
        <v>42815</v>
      </c>
      <c r="D1811" s="9">
        <v>1.081</v>
      </c>
      <c r="E1811" s="10">
        <v>6.883</v>
      </c>
    </row>
    <row r="1812" spans="2:5" x14ac:dyDescent="0.25">
      <c r="B1812" s="7">
        <v>2017</v>
      </c>
      <c r="C1812" s="8">
        <v>42816</v>
      </c>
      <c r="D1812" s="9">
        <v>1.08</v>
      </c>
      <c r="E1812" s="10">
        <v>6.8784999999999998</v>
      </c>
    </row>
    <row r="1813" spans="2:5" x14ac:dyDescent="0.25">
      <c r="B1813" s="7">
        <v>2017</v>
      </c>
      <c r="C1813" s="8">
        <v>42817</v>
      </c>
      <c r="D1813" s="9">
        <v>1.0787</v>
      </c>
      <c r="E1813" s="10">
        <v>6.8842999999999996</v>
      </c>
    </row>
    <row r="1814" spans="2:5" x14ac:dyDescent="0.25">
      <c r="B1814" s="7">
        <v>2017</v>
      </c>
      <c r="C1814" s="8">
        <v>42818</v>
      </c>
      <c r="D1814" s="9">
        <v>1.0806</v>
      </c>
      <c r="E1814" s="10">
        <v>6.8803000000000001</v>
      </c>
    </row>
    <row r="1815" spans="2:5" x14ac:dyDescent="0.25">
      <c r="B1815" s="7">
        <v>2017</v>
      </c>
      <c r="C1815" s="8">
        <v>42821</v>
      </c>
      <c r="D1815" s="9">
        <v>1.0882000000000001</v>
      </c>
      <c r="E1815" s="10">
        <v>6.8686999999999996</v>
      </c>
    </row>
    <row r="1816" spans="2:5" x14ac:dyDescent="0.25">
      <c r="B1816" s="7">
        <v>2017</v>
      </c>
      <c r="C1816" s="8">
        <v>42822</v>
      </c>
      <c r="D1816" s="9">
        <v>1.0851999999999999</v>
      </c>
      <c r="E1816" s="10">
        <v>6.8779000000000003</v>
      </c>
    </row>
    <row r="1817" spans="2:5" x14ac:dyDescent="0.25">
      <c r="B1817" s="7">
        <v>2017</v>
      </c>
      <c r="C1817" s="8">
        <v>42823</v>
      </c>
      <c r="D1817" s="9">
        <v>1.0755999999999999</v>
      </c>
      <c r="E1817" s="10">
        <v>6.8879000000000001</v>
      </c>
    </row>
    <row r="1818" spans="2:5" x14ac:dyDescent="0.25">
      <c r="B1818" s="7">
        <v>2017</v>
      </c>
      <c r="C1818" s="8">
        <v>42824</v>
      </c>
      <c r="D1818" s="9">
        <v>1.0726</v>
      </c>
      <c r="E1818" s="10">
        <v>6.8869999999999996</v>
      </c>
    </row>
    <row r="1819" spans="2:5" x14ac:dyDescent="0.25">
      <c r="B1819" s="7">
        <v>2017</v>
      </c>
      <c r="C1819" s="8">
        <v>42825</v>
      </c>
      <c r="D1819" s="9">
        <v>1.0698000000000001</v>
      </c>
      <c r="E1819" s="10">
        <v>6.8832000000000004</v>
      </c>
    </row>
    <row r="1820" spans="2:5" x14ac:dyDescent="0.25">
      <c r="B1820" s="7">
        <v>2017</v>
      </c>
      <c r="C1820" s="8">
        <v>42828</v>
      </c>
      <c r="D1820" s="9">
        <v>1.0654999999999999</v>
      </c>
      <c r="E1820" s="10">
        <v>6.8832000000000004</v>
      </c>
    </row>
    <row r="1821" spans="2:5" x14ac:dyDescent="0.25">
      <c r="B1821" s="7">
        <v>2017</v>
      </c>
      <c r="C1821" s="8">
        <v>42829</v>
      </c>
      <c r="D1821" s="9">
        <v>1.0664</v>
      </c>
      <c r="E1821" s="10">
        <v>6.8832000000000004</v>
      </c>
    </row>
    <row r="1822" spans="2:5" x14ac:dyDescent="0.25">
      <c r="B1822" s="7">
        <v>2017</v>
      </c>
      <c r="C1822" s="8">
        <v>42830</v>
      </c>
      <c r="D1822" s="9">
        <v>1.0661</v>
      </c>
      <c r="E1822" s="10">
        <v>6.8920000000000003</v>
      </c>
    </row>
    <row r="1823" spans="2:5" x14ac:dyDescent="0.25">
      <c r="B1823" s="7">
        <v>2017</v>
      </c>
      <c r="C1823" s="8">
        <v>42831</v>
      </c>
      <c r="D1823" s="9">
        <v>1.0650999999999999</v>
      </c>
      <c r="E1823" s="10">
        <v>6.8955000000000002</v>
      </c>
    </row>
    <row r="1824" spans="2:5" x14ac:dyDescent="0.25">
      <c r="B1824" s="7">
        <v>2017</v>
      </c>
      <c r="C1824" s="8">
        <v>42832</v>
      </c>
      <c r="D1824" s="9">
        <v>1.0616000000000001</v>
      </c>
      <c r="E1824" s="10">
        <v>6.8978000000000002</v>
      </c>
    </row>
    <row r="1825" spans="2:5" x14ac:dyDescent="0.25">
      <c r="B1825" s="7">
        <v>2017</v>
      </c>
      <c r="C1825" s="8">
        <v>42835</v>
      </c>
      <c r="D1825" s="9">
        <v>1.0606</v>
      </c>
      <c r="E1825" s="10">
        <v>6.8987999999999996</v>
      </c>
    </row>
    <row r="1826" spans="2:5" x14ac:dyDescent="0.25">
      <c r="B1826" s="7">
        <v>2017</v>
      </c>
      <c r="C1826" s="8">
        <v>42836</v>
      </c>
      <c r="D1826" s="9">
        <v>1.0613999999999999</v>
      </c>
      <c r="E1826" s="10">
        <v>6.8893000000000004</v>
      </c>
    </row>
    <row r="1827" spans="2:5" x14ac:dyDescent="0.25">
      <c r="B1827" s="7">
        <v>2017</v>
      </c>
      <c r="C1827" s="8">
        <v>42837</v>
      </c>
      <c r="D1827" s="9">
        <v>1.0610999999999999</v>
      </c>
      <c r="E1827" s="10">
        <v>6.8890000000000002</v>
      </c>
    </row>
    <row r="1828" spans="2:5" x14ac:dyDescent="0.25">
      <c r="B1828" s="7">
        <v>2017</v>
      </c>
      <c r="C1828" s="8">
        <v>42838</v>
      </c>
      <c r="D1828" s="9">
        <v>1.0629999999999999</v>
      </c>
      <c r="E1828" s="10">
        <v>6.8864999999999998</v>
      </c>
    </row>
    <row r="1829" spans="2:5" x14ac:dyDescent="0.25">
      <c r="B1829" s="7">
        <v>2017</v>
      </c>
      <c r="C1829" s="8">
        <v>42839</v>
      </c>
      <c r="D1829" s="9">
        <v>1.0625</v>
      </c>
      <c r="E1829" s="10">
        <v>6.8834999999999997</v>
      </c>
    </row>
    <row r="1830" spans="2:5" x14ac:dyDescent="0.25">
      <c r="B1830" s="7">
        <v>2017</v>
      </c>
      <c r="C1830" s="8">
        <v>42842</v>
      </c>
      <c r="D1830" s="9">
        <v>1.0660000000000001</v>
      </c>
      <c r="E1830" s="10">
        <v>6.88</v>
      </c>
    </row>
    <row r="1831" spans="2:5" x14ac:dyDescent="0.25">
      <c r="B1831" s="7">
        <v>2017</v>
      </c>
      <c r="C1831" s="8">
        <v>42843</v>
      </c>
      <c r="D1831" s="9">
        <v>1.0706</v>
      </c>
      <c r="E1831" s="10">
        <v>6.8777999999999997</v>
      </c>
    </row>
    <row r="1832" spans="2:5" x14ac:dyDescent="0.25">
      <c r="B1832" s="7">
        <v>2017</v>
      </c>
      <c r="C1832" s="8">
        <v>42844</v>
      </c>
      <c r="D1832" s="9">
        <v>1.0707</v>
      </c>
      <c r="E1832" s="10">
        <v>6.8860000000000001</v>
      </c>
    </row>
    <row r="1833" spans="2:5" x14ac:dyDescent="0.25">
      <c r="B1833" s="7">
        <v>2017</v>
      </c>
      <c r="C1833" s="8">
        <v>42845</v>
      </c>
      <c r="D1833" s="9">
        <v>1.0758000000000001</v>
      </c>
      <c r="E1833" s="10">
        <v>6.88</v>
      </c>
    </row>
    <row r="1834" spans="2:5" x14ac:dyDescent="0.25">
      <c r="B1834" s="7">
        <v>2017</v>
      </c>
      <c r="C1834" s="8">
        <v>42846</v>
      </c>
      <c r="D1834" s="9">
        <v>1.0693999999999999</v>
      </c>
      <c r="E1834" s="10">
        <v>6.8845000000000001</v>
      </c>
    </row>
    <row r="1835" spans="2:5" x14ac:dyDescent="0.25">
      <c r="B1835" s="7">
        <v>2017</v>
      </c>
      <c r="C1835" s="8">
        <v>42849</v>
      </c>
      <c r="D1835" s="9">
        <v>1.0846</v>
      </c>
      <c r="E1835" s="10">
        <v>6.8840000000000003</v>
      </c>
    </row>
    <row r="1836" spans="2:5" x14ac:dyDescent="0.25">
      <c r="B1836" s="7">
        <v>2017</v>
      </c>
      <c r="C1836" s="8">
        <v>42850</v>
      </c>
      <c r="D1836" s="9">
        <v>1.0941000000000001</v>
      </c>
      <c r="E1836" s="10">
        <v>6.8823999999999996</v>
      </c>
    </row>
    <row r="1837" spans="2:5" x14ac:dyDescent="0.25">
      <c r="B1837" s="7">
        <v>2017</v>
      </c>
      <c r="C1837" s="8">
        <v>42851</v>
      </c>
      <c r="D1837" s="9">
        <v>1.0871999999999999</v>
      </c>
      <c r="E1837" s="10">
        <v>6.8917999999999999</v>
      </c>
    </row>
    <row r="1838" spans="2:5" x14ac:dyDescent="0.25">
      <c r="B1838" s="7">
        <v>2017</v>
      </c>
      <c r="C1838" s="8">
        <v>42852</v>
      </c>
      <c r="D1838" s="9">
        <v>1.0864</v>
      </c>
      <c r="E1838" s="10">
        <v>6.8958000000000004</v>
      </c>
    </row>
    <row r="1839" spans="2:5" x14ac:dyDescent="0.25">
      <c r="B1839" s="7">
        <v>2017</v>
      </c>
      <c r="C1839" s="8">
        <v>42853</v>
      </c>
      <c r="D1839" s="9">
        <v>1.0894999999999999</v>
      </c>
      <c r="E1839" s="10">
        <v>6.89</v>
      </c>
    </row>
    <row r="1840" spans="2:5" x14ac:dyDescent="0.25">
      <c r="B1840" s="7">
        <v>2017</v>
      </c>
      <c r="C1840" s="8">
        <v>42856</v>
      </c>
      <c r="D1840" s="9">
        <v>1.0911999999999999</v>
      </c>
      <c r="E1840" s="10">
        <v>6.89</v>
      </c>
    </row>
    <row r="1841" spans="2:5" x14ac:dyDescent="0.25">
      <c r="B1841" s="7">
        <v>2017</v>
      </c>
      <c r="C1841" s="8">
        <v>42857</v>
      </c>
      <c r="D1841" s="9">
        <v>1.091</v>
      </c>
      <c r="E1841" s="10">
        <v>6.8948999999999998</v>
      </c>
    </row>
    <row r="1842" spans="2:5" x14ac:dyDescent="0.25">
      <c r="B1842" s="7">
        <v>2017</v>
      </c>
      <c r="C1842" s="8">
        <v>42858</v>
      </c>
      <c r="D1842" s="9">
        <v>1.0920000000000001</v>
      </c>
      <c r="E1842" s="10">
        <v>6.8967999999999998</v>
      </c>
    </row>
    <row r="1843" spans="2:5" x14ac:dyDescent="0.25">
      <c r="B1843" s="7">
        <v>2017</v>
      </c>
      <c r="C1843" s="8">
        <v>42859</v>
      </c>
      <c r="D1843" s="9">
        <v>1.0967</v>
      </c>
      <c r="E1843" s="10">
        <v>6.8959000000000001</v>
      </c>
    </row>
    <row r="1844" spans="2:5" x14ac:dyDescent="0.25">
      <c r="B1844" s="7">
        <v>2017</v>
      </c>
      <c r="C1844" s="8">
        <v>42860</v>
      </c>
      <c r="D1844" s="9">
        <v>1.0995999999999999</v>
      </c>
      <c r="E1844" s="10">
        <v>6.9020999999999999</v>
      </c>
    </row>
    <row r="1845" spans="2:5" x14ac:dyDescent="0.25">
      <c r="B1845" s="7">
        <v>2017</v>
      </c>
      <c r="C1845" s="8">
        <v>42863</v>
      </c>
      <c r="D1845" s="9">
        <v>1.0928</v>
      </c>
      <c r="E1845" s="10">
        <v>6.9039999999999999</v>
      </c>
    </row>
    <row r="1846" spans="2:5" x14ac:dyDescent="0.25">
      <c r="B1846" s="7">
        <v>2017</v>
      </c>
      <c r="C1846" s="8">
        <v>42864</v>
      </c>
      <c r="D1846" s="9">
        <v>1.0874999999999999</v>
      </c>
      <c r="E1846" s="10">
        <v>6.9059999999999997</v>
      </c>
    </row>
    <row r="1847" spans="2:5" x14ac:dyDescent="0.25">
      <c r="B1847" s="7">
        <v>2017</v>
      </c>
      <c r="C1847" s="8">
        <v>42865</v>
      </c>
      <c r="D1847" s="9">
        <v>1.0872999999999999</v>
      </c>
      <c r="E1847" s="10">
        <v>6.9010999999999996</v>
      </c>
    </row>
    <row r="1848" spans="2:5" x14ac:dyDescent="0.25">
      <c r="B1848" s="7">
        <v>2017</v>
      </c>
      <c r="C1848" s="8">
        <v>42866</v>
      </c>
      <c r="D1848" s="9">
        <v>1.0869</v>
      </c>
      <c r="E1848" s="10">
        <v>6.9032999999999998</v>
      </c>
    </row>
    <row r="1849" spans="2:5" x14ac:dyDescent="0.25">
      <c r="B1849" s="7">
        <v>2017</v>
      </c>
      <c r="C1849" s="8">
        <v>42867</v>
      </c>
      <c r="D1849" s="9">
        <v>1.0926</v>
      </c>
      <c r="E1849" s="10">
        <v>6.8971999999999998</v>
      </c>
    </row>
    <row r="1850" spans="2:5" x14ac:dyDescent="0.25">
      <c r="B1850" s="7">
        <v>2017</v>
      </c>
      <c r="C1850" s="8">
        <v>42870</v>
      </c>
      <c r="D1850" s="9">
        <v>1.0979000000000001</v>
      </c>
      <c r="E1850" s="10">
        <v>6.89</v>
      </c>
    </row>
    <row r="1851" spans="2:5" x14ac:dyDescent="0.25">
      <c r="B1851" s="7">
        <v>2017</v>
      </c>
      <c r="C1851" s="8">
        <v>42871</v>
      </c>
      <c r="D1851" s="9">
        <v>1.1072</v>
      </c>
      <c r="E1851" s="10">
        <v>6.8840000000000003</v>
      </c>
    </row>
    <row r="1852" spans="2:5" x14ac:dyDescent="0.25">
      <c r="B1852" s="7">
        <v>2017</v>
      </c>
      <c r="C1852" s="8">
        <v>42872</v>
      </c>
      <c r="D1852" s="9">
        <v>1.1133999999999999</v>
      </c>
      <c r="E1852" s="10">
        <v>6.8773</v>
      </c>
    </row>
    <row r="1853" spans="2:5" x14ac:dyDescent="0.25">
      <c r="B1853" s="7">
        <v>2017</v>
      </c>
      <c r="C1853" s="8">
        <v>42873</v>
      </c>
      <c r="D1853" s="9">
        <v>1.113</v>
      </c>
      <c r="E1853" s="10">
        <v>6.8879999999999999</v>
      </c>
    </row>
    <row r="1854" spans="2:5" x14ac:dyDescent="0.25">
      <c r="B1854" s="7">
        <v>2017</v>
      </c>
      <c r="C1854" s="8">
        <v>42874</v>
      </c>
      <c r="D1854" s="9">
        <v>1.119</v>
      </c>
      <c r="E1854" s="10">
        <v>6.883</v>
      </c>
    </row>
    <row r="1855" spans="2:5" x14ac:dyDescent="0.25">
      <c r="B1855" s="7">
        <v>2017</v>
      </c>
      <c r="C1855" s="8">
        <v>42877</v>
      </c>
      <c r="D1855" s="9">
        <v>1.1235999999999999</v>
      </c>
      <c r="E1855" s="10">
        <v>6.8827999999999996</v>
      </c>
    </row>
    <row r="1856" spans="2:5" x14ac:dyDescent="0.25">
      <c r="B1856" s="7">
        <v>2017</v>
      </c>
      <c r="C1856" s="8">
        <v>42878</v>
      </c>
      <c r="D1856" s="9">
        <v>1.1197999999999999</v>
      </c>
      <c r="E1856" s="10">
        <v>6.8879999999999999</v>
      </c>
    </row>
    <row r="1857" spans="2:5" x14ac:dyDescent="0.25">
      <c r="B1857" s="7">
        <v>2017</v>
      </c>
      <c r="C1857" s="8">
        <v>42879</v>
      </c>
      <c r="D1857" s="9">
        <v>1.1174999999999999</v>
      </c>
      <c r="E1857" s="10">
        <v>6.8883000000000001</v>
      </c>
    </row>
    <row r="1858" spans="2:5" x14ac:dyDescent="0.25">
      <c r="B1858" s="7">
        <v>2017</v>
      </c>
      <c r="C1858" s="8">
        <v>42880</v>
      </c>
      <c r="D1858" s="9">
        <v>1.1217999999999999</v>
      </c>
      <c r="E1858" s="10">
        <v>6.8672000000000004</v>
      </c>
    </row>
    <row r="1859" spans="2:5" x14ac:dyDescent="0.25">
      <c r="B1859" s="7">
        <v>2017</v>
      </c>
      <c r="C1859" s="8">
        <v>42881</v>
      </c>
      <c r="D1859" s="9">
        <v>1.117</v>
      </c>
      <c r="E1859" s="10">
        <v>6.8525</v>
      </c>
    </row>
    <row r="1860" spans="2:5" x14ac:dyDescent="0.25">
      <c r="B1860" s="7">
        <v>2017</v>
      </c>
      <c r="C1860" s="8">
        <v>42885</v>
      </c>
      <c r="D1860" s="9">
        <v>1.1183000000000001</v>
      </c>
      <c r="E1860" s="10">
        <v>6.8525</v>
      </c>
    </row>
    <row r="1861" spans="2:5" x14ac:dyDescent="0.25">
      <c r="B1861" s="7">
        <v>2017</v>
      </c>
      <c r="C1861" s="8">
        <v>42886</v>
      </c>
      <c r="D1861" s="9">
        <v>1.1235999999999999</v>
      </c>
      <c r="E1861" s="10">
        <v>6.8098000000000001</v>
      </c>
    </row>
    <row r="1862" spans="2:5" x14ac:dyDescent="0.25">
      <c r="B1862" s="7">
        <v>2017</v>
      </c>
      <c r="C1862" s="8">
        <v>42887</v>
      </c>
      <c r="D1862" s="9">
        <v>1.1214</v>
      </c>
      <c r="E1862" s="10">
        <v>6.8029000000000002</v>
      </c>
    </row>
    <row r="1863" spans="2:5" x14ac:dyDescent="0.25">
      <c r="B1863" s="7">
        <v>2017</v>
      </c>
      <c r="C1863" s="8">
        <v>42888</v>
      </c>
      <c r="D1863" s="9">
        <v>1.127</v>
      </c>
      <c r="E1863" s="10">
        <v>6.8085000000000004</v>
      </c>
    </row>
    <row r="1864" spans="2:5" x14ac:dyDescent="0.25">
      <c r="B1864" s="7">
        <v>2017</v>
      </c>
      <c r="C1864" s="8">
        <v>42891</v>
      </c>
      <c r="D1864" s="9">
        <v>1.125</v>
      </c>
      <c r="E1864" s="10">
        <v>6.8029999999999999</v>
      </c>
    </row>
    <row r="1865" spans="2:5" x14ac:dyDescent="0.25">
      <c r="B1865" s="7">
        <v>2017</v>
      </c>
      <c r="C1865" s="8">
        <v>42892</v>
      </c>
      <c r="D1865" s="9">
        <v>1.1266</v>
      </c>
      <c r="E1865" s="10">
        <v>6.7945000000000002</v>
      </c>
    </row>
    <row r="1866" spans="2:5" x14ac:dyDescent="0.25">
      <c r="B1866" s="7">
        <v>2017</v>
      </c>
      <c r="C1866" s="8">
        <v>42893</v>
      </c>
      <c r="D1866" s="9">
        <v>1.1235999999999999</v>
      </c>
      <c r="E1866" s="10">
        <v>6.7934999999999999</v>
      </c>
    </row>
    <row r="1867" spans="2:5" x14ac:dyDescent="0.25">
      <c r="B1867" s="7">
        <v>2017</v>
      </c>
      <c r="C1867" s="8">
        <v>42894</v>
      </c>
      <c r="D1867" s="9">
        <v>1.1216999999999999</v>
      </c>
      <c r="E1867" s="10">
        <v>6.7990000000000004</v>
      </c>
    </row>
    <row r="1868" spans="2:5" x14ac:dyDescent="0.25">
      <c r="B1868" s="7">
        <v>2017</v>
      </c>
      <c r="C1868" s="8">
        <v>42895</v>
      </c>
      <c r="D1868" s="9">
        <v>1.119</v>
      </c>
      <c r="E1868" s="10">
        <v>6.7969999999999997</v>
      </c>
    </row>
    <row r="1869" spans="2:5" x14ac:dyDescent="0.25">
      <c r="B1869" s="7">
        <v>2017</v>
      </c>
      <c r="C1869" s="8">
        <v>42898</v>
      </c>
      <c r="D1869" s="9">
        <v>1.1204000000000001</v>
      </c>
      <c r="E1869" s="10">
        <v>6.7973999999999997</v>
      </c>
    </row>
    <row r="1870" spans="2:5" x14ac:dyDescent="0.25">
      <c r="B1870" s="7">
        <v>2017</v>
      </c>
      <c r="C1870" s="8">
        <v>42899</v>
      </c>
      <c r="D1870" s="9">
        <v>1.1194</v>
      </c>
      <c r="E1870" s="10">
        <v>6.7980999999999998</v>
      </c>
    </row>
    <row r="1871" spans="2:5" x14ac:dyDescent="0.25">
      <c r="B1871" s="7">
        <v>2017</v>
      </c>
      <c r="C1871" s="8">
        <v>42900</v>
      </c>
      <c r="D1871" s="9">
        <v>1.1276999999999999</v>
      </c>
      <c r="E1871" s="10">
        <v>6.7888000000000002</v>
      </c>
    </row>
    <row r="1872" spans="2:5" x14ac:dyDescent="0.25">
      <c r="B1872" s="7">
        <v>2017</v>
      </c>
      <c r="C1872" s="8">
        <v>42901</v>
      </c>
      <c r="D1872" s="9">
        <v>1.1152</v>
      </c>
      <c r="E1872" s="10">
        <v>6.8060999999999998</v>
      </c>
    </row>
    <row r="1873" spans="2:5" x14ac:dyDescent="0.25">
      <c r="B1873" s="7">
        <v>2017</v>
      </c>
      <c r="C1873" s="8">
        <v>42902</v>
      </c>
      <c r="D1873" s="9">
        <v>1.1194</v>
      </c>
      <c r="E1873" s="10">
        <v>6.8097000000000003</v>
      </c>
    </row>
    <row r="1874" spans="2:5" x14ac:dyDescent="0.25">
      <c r="B1874" s="7">
        <v>2017</v>
      </c>
      <c r="C1874" s="8">
        <v>42905</v>
      </c>
      <c r="D1874" s="9">
        <v>1.1160000000000001</v>
      </c>
      <c r="E1874" s="10">
        <v>6.8179999999999996</v>
      </c>
    </row>
    <row r="1875" spans="2:5" x14ac:dyDescent="0.25">
      <c r="B1875" s="7">
        <v>2017</v>
      </c>
      <c r="C1875" s="8">
        <v>42906</v>
      </c>
      <c r="D1875" s="9">
        <v>1.1124000000000001</v>
      </c>
      <c r="E1875" s="10">
        <v>6.8285</v>
      </c>
    </row>
    <row r="1876" spans="2:5" x14ac:dyDescent="0.25">
      <c r="B1876" s="7">
        <v>2017</v>
      </c>
      <c r="C1876" s="8">
        <v>42907</v>
      </c>
      <c r="D1876" s="9">
        <v>1.1143000000000001</v>
      </c>
      <c r="E1876" s="10">
        <v>6.8274999999999997</v>
      </c>
    </row>
    <row r="1877" spans="2:5" x14ac:dyDescent="0.25">
      <c r="B1877" s="7">
        <v>2017</v>
      </c>
      <c r="C1877" s="8">
        <v>42908</v>
      </c>
      <c r="D1877" s="9">
        <v>1.1148</v>
      </c>
      <c r="E1877" s="10">
        <v>6.8274999999999997</v>
      </c>
    </row>
    <row r="1878" spans="2:5" x14ac:dyDescent="0.25">
      <c r="B1878" s="7">
        <v>2017</v>
      </c>
      <c r="C1878" s="8">
        <v>42909</v>
      </c>
      <c r="D1878" s="9">
        <v>1.1195999999999999</v>
      </c>
      <c r="E1878" s="10">
        <v>6.8345000000000002</v>
      </c>
    </row>
    <row r="1879" spans="2:5" x14ac:dyDescent="0.25">
      <c r="B1879" s="7">
        <v>2017</v>
      </c>
      <c r="C1879" s="8">
        <v>42912</v>
      </c>
      <c r="D1879" s="9">
        <v>1.1195999999999999</v>
      </c>
      <c r="E1879" s="10">
        <v>6.8381999999999996</v>
      </c>
    </row>
    <row r="1880" spans="2:5" x14ac:dyDescent="0.25">
      <c r="B1880" s="7">
        <v>2017</v>
      </c>
      <c r="C1880" s="8">
        <v>42913</v>
      </c>
      <c r="D1880" s="9">
        <v>1.1299999999999999</v>
      </c>
      <c r="E1880" s="10">
        <v>6.81</v>
      </c>
    </row>
    <row r="1881" spans="2:5" x14ac:dyDescent="0.25">
      <c r="B1881" s="7">
        <v>2017</v>
      </c>
      <c r="C1881" s="8">
        <v>42914</v>
      </c>
      <c r="D1881" s="9">
        <v>1.1364000000000001</v>
      </c>
      <c r="E1881" s="10">
        <v>6.7984</v>
      </c>
    </row>
    <row r="1882" spans="2:5" x14ac:dyDescent="0.25">
      <c r="B1882" s="7">
        <v>2017</v>
      </c>
      <c r="C1882" s="8">
        <v>42915</v>
      </c>
      <c r="D1882" s="9">
        <v>1.1419999999999999</v>
      </c>
      <c r="E1882" s="10">
        <v>6.7839999999999998</v>
      </c>
    </row>
    <row r="1883" spans="2:5" x14ac:dyDescent="0.25">
      <c r="B1883" s="7">
        <v>2017</v>
      </c>
      <c r="C1883" s="8">
        <v>42916</v>
      </c>
      <c r="D1883" s="9">
        <v>1.1411</v>
      </c>
      <c r="E1883" s="10">
        <v>6.7793000000000001</v>
      </c>
    </row>
    <row r="1884" spans="2:5" x14ac:dyDescent="0.25">
      <c r="B1884" s="7">
        <v>2017</v>
      </c>
      <c r="C1884" s="8">
        <v>42919</v>
      </c>
      <c r="D1884" s="9">
        <v>1.1367</v>
      </c>
      <c r="E1884" s="10">
        <v>6.7984</v>
      </c>
    </row>
    <row r="1885" spans="2:5" x14ac:dyDescent="0.25">
      <c r="B1885" s="7">
        <v>2017</v>
      </c>
      <c r="C1885" s="8">
        <v>42921</v>
      </c>
      <c r="D1885" s="9">
        <v>1.1335999999999999</v>
      </c>
      <c r="E1885" s="10">
        <v>6.7995000000000001</v>
      </c>
    </row>
    <row r="1886" spans="2:5" x14ac:dyDescent="0.25">
      <c r="B1886" s="7">
        <v>2017</v>
      </c>
      <c r="C1886" s="8">
        <v>42922</v>
      </c>
      <c r="D1886" s="9">
        <v>1.1409</v>
      </c>
      <c r="E1886" s="10">
        <v>6.7990000000000004</v>
      </c>
    </row>
    <row r="1887" spans="2:5" x14ac:dyDescent="0.25">
      <c r="B1887" s="7">
        <v>2017</v>
      </c>
      <c r="C1887" s="8">
        <v>42923</v>
      </c>
      <c r="D1887" s="9">
        <v>1.1395999999999999</v>
      </c>
      <c r="E1887" s="10">
        <v>6.8038999999999996</v>
      </c>
    </row>
    <row r="1888" spans="2:5" x14ac:dyDescent="0.25">
      <c r="B1888" s="7">
        <v>2017</v>
      </c>
      <c r="C1888" s="8">
        <v>42926</v>
      </c>
      <c r="D1888" s="9">
        <v>1.1395999999999999</v>
      </c>
      <c r="E1888" s="10">
        <v>6.8026</v>
      </c>
    </row>
    <row r="1889" spans="2:5" x14ac:dyDescent="0.25">
      <c r="B1889" s="7">
        <v>2017</v>
      </c>
      <c r="C1889" s="8">
        <v>42927</v>
      </c>
      <c r="D1889" s="9">
        <v>1.143</v>
      </c>
      <c r="E1889" s="10">
        <v>6.8010000000000002</v>
      </c>
    </row>
    <row r="1890" spans="2:5" x14ac:dyDescent="0.25">
      <c r="B1890" s="7">
        <v>2017</v>
      </c>
      <c r="C1890" s="8">
        <v>42928</v>
      </c>
      <c r="D1890" s="9">
        <v>1.1411</v>
      </c>
      <c r="E1890" s="10">
        <v>6.7865000000000002</v>
      </c>
    </row>
    <row r="1891" spans="2:5" x14ac:dyDescent="0.25">
      <c r="B1891" s="7">
        <v>2017</v>
      </c>
      <c r="C1891" s="8">
        <v>42929</v>
      </c>
      <c r="D1891" s="9">
        <v>1.1385000000000001</v>
      </c>
      <c r="E1891" s="10">
        <v>6.7824999999999998</v>
      </c>
    </row>
    <row r="1892" spans="2:5" x14ac:dyDescent="0.25">
      <c r="B1892" s="7">
        <v>2017</v>
      </c>
      <c r="C1892" s="8">
        <v>42930</v>
      </c>
      <c r="D1892" s="9">
        <v>1.1452</v>
      </c>
      <c r="E1892" s="10">
        <v>6.7740999999999998</v>
      </c>
    </row>
    <row r="1893" spans="2:5" x14ac:dyDescent="0.25">
      <c r="B1893" s="7">
        <v>2017</v>
      </c>
      <c r="C1893" s="8">
        <v>42933</v>
      </c>
      <c r="D1893" s="9">
        <v>1.147</v>
      </c>
      <c r="E1893" s="10">
        <v>6.7690000000000001</v>
      </c>
    </row>
    <row r="1894" spans="2:5" x14ac:dyDescent="0.25">
      <c r="B1894" s="7">
        <v>2017</v>
      </c>
      <c r="C1894" s="8">
        <v>42934</v>
      </c>
      <c r="D1894" s="9">
        <v>1.1577999999999999</v>
      </c>
      <c r="E1894" s="10">
        <v>6.7450999999999999</v>
      </c>
    </row>
    <row r="1895" spans="2:5" x14ac:dyDescent="0.25">
      <c r="B1895" s="7">
        <v>2017</v>
      </c>
      <c r="C1895" s="8">
        <v>42935</v>
      </c>
      <c r="D1895" s="9">
        <v>1.1517999999999999</v>
      </c>
      <c r="E1895" s="10">
        <v>6.7511000000000001</v>
      </c>
    </row>
    <row r="1896" spans="2:5" x14ac:dyDescent="0.25">
      <c r="B1896" s="7">
        <v>2017</v>
      </c>
      <c r="C1896" s="8">
        <v>42936</v>
      </c>
      <c r="D1896" s="9">
        <v>1.1634</v>
      </c>
      <c r="E1896" s="10">
        <v>6.7569999999999997</v>
      </c>
    </row>
    <row r="1897" spans="2:5" x14ac:dyDescent="0.25">
      <c r="B1897" s="7">
        <v>2017</v>
      </c>
      <c r="C1897" s="8">
        <v>42937</v>
      </c>
      <c r="D1897" s="9">
        <v>1.1655</v>
      </c>
      <c r="E1897" s="10">
        <v>6.7663000000000002</v>
      </c>
    </row>
    <row r="1898" spans="2:5" x14ac:dyDescent="0.25">
      <c r="B1898" s="7">
        <v>2017</v>
      </c>
      <c r="C1898" s="8">
        <v>42940</v>
      </c>
      <c r="D1898" s="9">
        <v>1.1641999999999999</v>
      </c>
      <c r="E1898" s="10">
        <v>6.7488000000000001</v>
      </c>
    </row>
    <row r="1899" spans="2:5" x14ac:dyDescent="0.25">
      <c r="B1899" s="7">
        <v>2017</v>
      </c>
      <c r="C1899" s="8">
        <v>42941</v>
      </c>
      <c r="D1899" s="9">
        <v>1.1656</v>
      </c>
      <c r="E1899" s="10">
        <v>6.7495000000000003</v>
      </c>
    </row>
    <row r="1900" spans="2:5" x14ac:dyDescent="0.25">
      <c r="B1900" s="7">
        <v>2017</v>
      </c>
      <c r="C1900" s="8">
        <v>42942</v>
      </c>
      <c r="D1900" s="9">
        <v>1.1632</v>
      </c>
      <c r="E1900" s="10">
        <v>6.7530000000000001</v>
      </c>
    </row>
    <row r="1901" spans="2:5" x14ac:dyDescent="0.25">
      <c r="B1901" s="7">
        <v>2017</v>
      </c>
      <c r="C1901" s="8">
        <v>42943</v>
      </c>
      <c r="D1901" s="9">
        <v>1.1656</v>
      </c>
      <c r="E1901" s="10">
        <v>6.7409999999999997</v>
      </c>
    </row>
    <row r="1902" spans="2:5" x14ac:dyDescent="0.25">
      <c r="B1902" s="7">
        <v>2017</v>
      </c>
      <c r="C1902" s="8">
        <v>42944</v>
      </c>
      <c r="D1902" s="9">
        <v>1.1754</v>
      </c>
      <c r="E1902" s="10">
        <v>6.7362000000000002</v>
      </c>
    </row>
    <row r="1903" spans="2:5" x14ac:dyDescent="0.25">
      <c r="B1903" s="7">
        <v>2017</v>
      </c>
      <c r="C1903" s="8">
        <v>42947</v>
      </c>
      <c r="D1903" s="9">
        <v>1.1826000000000001</v>
      </c>
      <c r="E1903" s="10">
        <v>6.7240000000000002</v>
      </c>
    </row>
    <row r="1904" spans="2:5" x14ac:dyDescent="0.25">
      <c r="B1904" s="7">
        <v>2017</v>
      </c>
      <c r="C1904" s="8">
        <v>42948</v>
      </c>
      <c r="D1904" s="9">
        <v>1.1798999999999999</v>
      </c>
      <c r="E1904" s="10">
        <v>6.7169999999999996</v>
      </c>
    </row>
    <row r="1905" spans="2:5" x14ac:dyDescent="0.25">
      <c r="B1905" s="7">
        <v>2017</v>
      </c>
      <c r="C1905" s="8">
        <v>42949</v>
      </c>
      <c r="D1905" s="9">
        <v>1.1860999999999999</v>
      </c>
      <c r="E1905" s="10">
        <v>6.72</v>
      </c>
    </row>
    <row r="1906" spans="2:5" x14ac:dyDescent="0.25">
      <c r="B1906" s="7">
        <v>2017</v>
      </c>
      <c r="C1906" s="8">
        <v>42950</v>
      </c>
      <c r="D1906" s="9">
        <v>1.1879999999999999</v>
      </c>
      <c r="E1906" s="10">
        <v>6.7149999999999999</v>
      </c>
    </row>
    <row r="1907" spans="2:5" x14ac:dyDescent="0.25">
      <c r="B1907" s="7">
        <v>2017</v>
      </c>
      <c r="C1907" s="8">
        <v>42951</v>
      </c>
      <c r="D1907" s="9">
        <v>1.1754</v>
      </c>
      <c r="E1907" s="10">
        <v>6.7271999999999998</v>
      </c>
    </row>
    <row r="1908" spans="2:5" x14ac:dyDescent="0.25">
      <c r="B1908" s="7">
        <v>2017</v>
      </c>
      <c r="C1908" s="8">
        <v>42954</v>
      </c>
      <c r="D1908" s="9">
        <v>1.1788000000000001</v>
      </c>
      <c r="E1908" s="10">
        <v>6.7206999999999999</v>
      </c>
    </row>
    <row r="1909" spans="2:5" x14ac:dyDescent="0.25">
      <c r="B1909" s="7">
        <v>2017</v>
      </c>
      <c r="C1909" s="8">
        <v>42955</v>
      </c>
      <c r="D1909" s="9">
        <v>1.1724000000000001</v>
      </c>
      <c r="E1909" s="10">
        <v>6.7049000000000003</v>
      </c>
    </row>
    <row r="1910" spans="2:5" x14ac:dyDescent="0.25">
      <c r="B1910" s="7">
        <v>2017</v>
      </c>
      <c r="C1910" s="8">
        <v>42956</v>
      </c>
      <c r="D1910" s="9">
        <v>1.1748000000000001</v>
      </c>
      <c r="E1910" s="10">
        <v>6.6719999999999997</v>
      </c>
    </row>
    <row r="1911" spans="2:5" x14ac:dyDescent="0.25">
      <c r="B1911" s="7">
        <v>2017</v>
      </c>
      <c r="C1911" s="8">
        <v>42957</v>
      </c>
      <c r="D1911" s="9">
        <v>1.1751</v>
      </c>
      <c r="E1911" s="10">
        <v>6.6459999999999999</v>
      </c>
    </row>
    <row r="1912" spans="2:5" x14ac:dyDescent="0.25">
      <c r="B1912" s="7">
        <v>2017</v>
      </c>
      <c r="C1912" s="8">
        <v>42958</v>
      </c>
      <c r="D1912" s="9">
        <v>1.1811</v>
      </c>
      <c r="E1912" s="10">
        <v>6.6612</v>
      </c>
    </row>
    <row r="1913" spans="2:5" x14ac:dyDescent="0.25">
      <c r="B1913" s="7">
        <v>2017</v>
      </c>
      <c r="C1913" s="8">
        <v>42961</v>
      </c>
      <c r="D1913" s="9">
        <v>1.1786000000000001</v>
      </c>
      <c r="E1913" s="10">
        <v>6.6695000000000002</v>
      </c>
    </row>
    <row r="1914" spans="2:5" x14ac:dyDescent="0.25">
      <c r="B1914" s="7">
        <v>2017</v>
      </c>
      <c r="C1914" s="8">
        <v>42962</v>
      </c>
      <c r="D1914" s="9">
        <v>1.1736</v>
      </c>
      <c r="E1914" s="10">
        <v>6.6844999999999999</v>
      </c>
    </row>
    <row r="1915" spans="2:5" x14ac:dyDescent="0.25">
      <c r="B1915" s="7">
        <v>2017</v>
      </c>
      <c r="C1915" s="8">
        <v>42963</v>
      </c>
      <c r="D1915" s="9">
        <v>1.1702999999999999</v>
      </c>
      <c r="E1915" s="10">
        <v>6.69</v>
      </c>
    </row>
    <row r="1916" spans="2:5" x14ac:dyDescent="0.25">
      <c r="B1916" s="7">
        <v>2017</v>
      </c>
      <c r="C1916" s="8">
        <v>42964</v>
      </c>
      <c r="D1916" s="9">
        <v>1.1736</v>
      </c>
      <c r="E1916" s="10">
        <v>6.673</v>
      </c>
    </row>
    <row r="1917" spans="2:5" x14ac:dyDescent="0.25">
      <c r="B1917" s="7">
        <v>2017</v>
      </c>
      <c r="C1917" s="8">
        <v>42965</v>
      </c>
      <c r="D1917" s="9">
        <v>1.1748000000000001</v>
      </c>
      <c r="E1917" s="10">
        <v>6.67</v>
      </c>
    </row>
    <row r="1918" spans="2:5" x14ac:dyDescent="0.25">
      <c r="B1918" s="7">
        <v>2017</v>
      </c>
      <c r="C1918" s="8">
        <v>42968</v>
      </c>
      <c r="D1918" s="9">
        <v>1.1814</v>
      </c>
      <c r="E1918" s="10">
        <v>6.6630000000000003</v>
      </c>
    </row>
    <row r="1919" spans="2:5" x14ac:dyDescent="0.25">
      <c r="B1919" s="7">
        <v>2017</v>
      </c>
      <c r="C1919" s="8">
        <v>42969</v>
      </c>
      <c r="D1919" s="9">
        <v>1.1761999999999999</v>
      </c>
      <c r="E1919" s="10">
        <v>6.66</v>
      </c>
    </row>
    <row r="1920" spans="2:5" x14ac:dyDescent="0.25">
      <c r="B1920" s="7">
        <v>2017</v>
      </c>
      <c r="C1920" s="8">
        <v>42970</v>
      </c>
      <c r="D1920" s="9">
        <v>1.1801999999999999</v>
      </c>
      <c r="E1920" s="10">
        <v>6.6569000000000003</v>
      </c>
    </row>
    <row r="1921" spans="2:5" x14ac:dyDescent="0.25">
      <c r="B1921" s="7">
        <v>2017</v>
      </c>
      <c r="C1921" s="8">
        <v>42971</v>
      </c>
      <c r="D1921" s="9">
        <v>1.1800999999999999</v>
      </c>
      <c r="E1921" s="10">
        <v>6.66</v>
      </c>
    </row>
    <row r="1922" spans="2:5" x14ac:dyDescent="0.25">
      <c r="B1922" s="7">
        <v>2017</v>
      </c>
      <c r="C1922" s="8">
        <v>42972</v>
      </c>
      <c r="D1922" s="9">
        <v>1.1874</v>
      </c>
      <c r="E1922" s="10">
        <v>6.6464999999999996</v>
      </c>
    </row>
    <row r="1923" spans="2:5" x14ac:dyDescent="0.25">
      <c r="B1923" s="7">
        <v>2017</v>
      </c>
      <c r="C1923" s="8">
        <v>42975</v>
      </c>
      <c r="D1923" s="9">
        <v>1.1973</v>
      </c>
      <c r="E1923" s="10">
        <v>6.6083999999999996</v>
      </c>
    </row>
    <row r="1924" spans="2:5" x14ac:dyDescent="0.25">
      <c r="B1924" s="7">
        <v>2017</v>
      </c>
      <c r="C1924" s="8">
        <v>42976</v>
      </c>
      <c r="D1924" s="9">
        <v>1.2024999999999999</v>
      </c>
      <c r="E1924" s="10">
        <v>6.5945</v>
      </c>
    </row>
    <row r="1925" spans="2:5" x14ac:dyDescent="0.25">
      <c r="B1925" s="7">
        <v>2017</v>
      </c>
      <c r="C1925" s="8">
        <v>42977</v>
      </c>
      <c r="D1925" s="9">
        <v>1.1927000000000001</v>
      </c>
      <c r="E1925" s="10">
        <v>6.5918000000000001</v>
      </c>
    </row>
    <row r="1926" spans="2:5" x14ac:dyDescent="0.25">
      <c r="B1926" s="7">
        <v>2017</v>
      </c>
      <c r="C1926" s="8">
        <v>42978</v>
      </c>
      <c r="D1926" s="9">
        <v>1.1894</v>
      </c>
      <c r="E1926" s="10">
        <v>6.5888</v>
      </c>
    </row>
    <row r="1927" spans="2:5" x14ac:dyDescent="0.25">
      <c r="B1927" s="7">
        <v>2017</v>
      </c>
      <c r="C1927" s="8">
        <v>42979</v>
      </c>
      <c r="D1927" s="9">
        <v>1.1878</v>
      </c>
      <c r="E1927" s="10">
        <v>6.5552000000000001</v>
      </c>
    </row>
    <row r="1928" spans="2:5" x14ac:dyDescent="0.25">
      <c r="B1928" s="7">
        <v>2017</v>
      </c>
      <c r="C1928" s="8">
        <v>42983</v>
      </c>
      <c r="D1928" s="9">
        <v>1.1911</v>
      </c>
      <c r="E1928" s="10">
        <v>6.5345000000000004</v>
      </c>
    </row>
    <row r="1929" spans="2:5" x14ac:dyDescent="0.25">
      <c r="B1929" s="7">
        <v>2017</v>
      </c>
      <c r="C1929" s="8">
        <v>42984</v>
      </c>
      <c r="D1929" s="9">
        <v>1.1942999999999999</v>
      </c>
      <c r="E1929" s="10">
        <v>6.5221</v>
      </c>
    </row>
    <row r="1930" spans="2:5" x14ac:dyDescent="0.25">
      <c r="B1930" s="7">
        <v>2017</v>
      </c>
      <c r="C1930" s="8">
        <v>42985</v>
      </c>
      <c r="D1930" s="9">
        <v>1.2028000000000001</v>
      </c>
      <c r="E1930" s="10">
        <v>6.4829999999999997</v>
      </c>
    </row>
    <row r="1931" spans="2:5" x14ac:dyDescent="0.25">
      <c r="B1931" s="7">
        <v>2017</v>
      </c>
      <c r="C1931" s="8">
        <v>42986</v>
      </c>
      <c r="D1931" s="9">
        <v>1.2040999999999999</v>
      </c>
      <c r="E1931" s="10">
        <v>6.4772999999999996</v>
      </c>
    </row>
    <row r="1932" spans="2:5" x14ac:dyDescent="0.25">
      <c r="B1932" s="7">
        <v>2017</v>
      </c>
      <c r="C1932" s="8">
        <v>42989</v>
      </c>
      <c r="D1932" s="9">
        <v>1.1963999999999999</v>
      </c>
      <c r="E1932" s="10">
        <v>6.5254000000000003</v>
      </c>
    </row>
    <row r="1933" spans="2:5" x14ac:dyDescent="0.25">
      <c r="B1933" s="7">
        <v>2017</v>
      </c>
      <c r="C1933" s="8">
        <v>42990</v>
      </c>
      <c r="D1933" s="9">
        <v>1.1968000000000001</v>
      </c>
      <c r="E1933" s="10">
        <v>6.5334000000000003</v>
      </c>
    </row>
    <row r="1934" spans="2:5" x14ac:dyDescent="0.25">
      <c r="B1934" s="7">
        <v>2017</v>
      </c>
      <c r="C1934" s="8">
        <v>42991</v>
      </c>
      <c r="D1934" s="9">
        <v>1.1898</v>
      </c>
      <c r="E1934" s="10">
        <v>6.54</v>
      </c>
    </row>
    <row r="1935" spans="2:5" x14ac:dyDescent="0.25">
      <c r="B1935" s="7">
        <v>2017</v>
      </c>
      <c r="C1935" s="8">
        <v>42992</v>
      </c>
      <c r="D1935" s="9">
        <v>1.1886000000000001</v>
      </c>
      <c r="E1935" s="10">
        <v>6.5519999999999996</v>
      </c>
    </row>
    <row r="1936" spans="2:5" x14ac:dyDescent="0.25">
      <c r="B1936" s="7">
        <v>2017</v>
      </c>
      <c r="C1936" s="8">
        <v>42993</v>
      </c>
      <c r="D1936" s="9">
        <v>1.1959</v>
      </c>
      <c r="E1936" s="10">
        <v>6.55</v>
      </c>
    </row>
    <row r="1937" spans="2:5" x14ac:dyDescent="0.25">
      <c r="B1937" s="7">
        <v>2017</v>
      </c>
      <c r="C1937" s="8">
        <v>42996</v>
      </c>
      <c r="D1937" s="9">
        <v>1.1938</v>
      </c>
      <c r="E1937" s="10">
        <v>6.5724999999999998</v>
      </c>
    </row>
    <row r="1938" spans="2:5" x14ac:dyDescent="0.25">
      <c r="B1938" s="7">
        <v>2017</v>
      </c>
      <c r="C1938" s="8">
        <v>42997</v>
      </c>
      <c r="D1938" s="9">
        <v>1.198</v>
      </c>
      <c r="E1938" s="10">
        <v>6.58</v>
      </c>
    </row>
    <row r="1939" spans="2:5" x14ac:dyDescent="0.25">
      <c r="B1939" s="7">
        <v>2017</v>
      </c>
      <c r="C1939" s="8">
        <v>42998</v>
      </c>
      <c r="D1939" s="9">
        <v>1.1998</v>
      </c>
      <c r="E1939" s="10">
        <v>6.57</v>
      </c>
    </row>
    <row r="1940" spans="2:5" x14ac:dyDescent="0.25">
      <c r="B1940" s="7">
        <v>2017</v>
      </c>
      <c r="C1940" s="8">
        <v>42999</v>
      </c>
      <c r="D1940" s="9">
        <v>1.1946000000000001</v>
      </c>
      <c r="E1940" s="10">
        <v>6.5861000000000001</v>
      </c>
    </row>
    <row r="1941" spans="2:5" x14ac:dyDescent="0.25">
      <c r="B1941" s="7">
        <v>2017</v>
      </c>
      <c r="C1941" s="8">
        <v>43000</v>
      </c>
      <c r="D1941" s="9">
        <v>1.1969000000000001</v>
      </c>
      <c r="E1941" s="10">
        <v>6.5899000000000001</v>
      </c>
    </row>
    <row r="1942" spans="2:5" x14ac:dyDescent="0.25">
      <c r="B1942" s="7">
        <v>2017</v>
      </c>
      <c r="C1942" s="8">
        <v>43003</v>
      </c>
      <c r="D1942" s="9">
        <v>1.1852</v>
      </c>
      <c r="E1942" s="10">
        <v>6.6189</v>
      </c>
    </row>
    <row r="1943" spans="2:5" x14ac:dyDescent="0.25">
      <c r="B1943" s="7">
        <v>2017</v>
      </c>
      <c r="C1943" s="8">
        <v>43004</v>
      </c>
      <c r="D1943" s="9">
        <v>1.1772</v>
      </c>
      <c r="E1943" s="10">
        <v>6.6371000000000002</v>
      </c>
    </row>
    <row r="1944" spans="2:5" x14ac:dyDescent="0.25">
      <c r="B1944" s="7">
        <v>2017</v>
      </c>
      <c r="C1944" s="8">
        <v>43005</v>
      </c>
      <c r="D1944" s="9">
        <v>1.1747000000000001</v>
      </c>
      <c r="E1944" s="10">
        <v>6.64</v>
      </c>
    </row>
    <row r="1945" spans="2:5" x14ac:dyDescent="0.25">
      <c r="B1945" s="7">
        <v>2017</v>
      </c>
      <c r="C1945" s="8">
        <v>43006</v>
      </c>
      <c r="D1945" s="9">
        <v>1.1776</v>
      </c>
      <c r="E1945" s="10">
        <v>6.6590999999999996</v>
      </c>
    </row>
    <row r="1946" spans="2:5" x14ac:dyDescent="0.25">
      <c r="B1946" s="7">
        <v>2017</v>
      </c>
      <c r="C1946" s="8">
        <v>43007</v>
      </c>
      <c r="D1946" s="9">
        <v>1.1813</v>
      </c>
      <c r="E1946" s="10">
        <v>6.6532999999999998</v>
      </c>
    </row>
    <row r="1947" spans="2:5" x14ac:dyDescent="0.25">
      <c r="B1947" s="7">
        <v>2017</v>
      </c>
      <c r="C1947" s="8">
        <v>43010</v>
      </c>
      <c r="D1947" s="9">
        <v>1.1745000000000001</v>
      </c>
      <c r="E1947" s="10">
        <v>6.6532999999999998</v>
      </c>
    </row>
    <row r="1948" spans="2:5" x14ac:dyDescent="0.25">
      <c r="B1948" s="7">
        <v>2017</v>
      </c>
      <c r="C1948" s="8">
        <v>43011</v>
      </c>
      <c r="D1948" s="9">
        <v>1.1758999999999999</v>
      </c>
      <c r="E1948" s="10">
        <v>6.6532999999999998</v>
      </c>
    </row>
    <row r="1949" spans="2:5" x14ac:dyDescent="0.25">
      <c r="B1949" s="7">
        <v>2017</v>
      </c>
      <c r="C1949" s="8">
        <v>43012</v>
      </c>
      <c r="D1949" s="9">
        <v>1.1759999999999999</v>
      </c>
      <c r="E1949" s="10">
        <v>6.6532999999999998</v>
      </c>
    </row>
    <row r="1950" spans="2:5" x14ac:dyDescent="0.25">
      <c r="B1950" s="7">
        <v>2017</v>
      </c>
      <c r="C1950" s="8">
        <v>43013</v>
      </c>
      <c r="D1950" s="9">
        <v>1.1706000000000001</v>
      </c>
      <c r="E1950" s="10">
        <v>6.6532999999999998</v>
      </c>
    </row>
    <row r="1951" spans="2:5" x14ac:dyDescent="0.25">
      <c r="B1951" s="7">
        <v>2017</v>
      </c>
      <c r="C1951" s="8">
        <v>43014</v>
      </c>
      <c r="D1951" s="9">
        <v>1.1732</v>
      </c>
      <c r="E1951" s="10">
        <v>6.6532999999999998</v>
      </c>
    </row>
    <row r="1952" spans="2:5" x14ac:dyDescent="0.25">
      <c r="B1952" s="7">
        <v>2017</v>
      </c>
      <c r="C1952" s="8">
        <v>43018</v>
      </c>
      <c r="D1952" s="9">
        <v>1.1803999999999999</v>
      </c>
      <c r="E1952" s="10">
        <v>6.5712000000000002</v>
      </c>
    </row>
    <row r="1953" spans="2:5" x14ac:dyDescent="0.25">
      <c r="B1953" s="7">
        <v>2017</v>
      </c>
      <c r="C1953" s="8">
        <v>43019</v>
      </c>
      <c r="D1953" s="9">
        <v>1.1847000000000001</v>
      </c>
      <c r="E1953" s="10">
        <v>6.5869999999999997</v>
      </c>
    </row>
    <row r="1954" spans="2:5" x14ac:dyDescent="0.25">
      <c r="B1954" s="7">
        <v>2017</v>
      </c>
      <c r="C1954" s="8">
        <v>43020</v>
      </c>
      <c r="D1954" s="9">
        <v>1.1839999999999999</v>
      </c>
      <c r="E1954" s="10">
        <v>6.5854999999999997</v>
      </c>
    </row>
    <row r="1955" spans="2:5" x14ac:dyDescent="0.25">
      <c r="B1955" s="7">
        <v>2017</v>
      </c>
      <c r="C1955" s="8">
        <v>43021</v>
      </c>
      <c r="D1955" s="9">
        <v>1.1837</v>
      </c>
      <c r="E1955" s="10">
        <v>6.5785</v>
      </c>
    </row>
    <row r="1956" spans="2:5" x14ac:dyDescent="0.25">
      <c r="B1956" s="7">
        <v>2017</v>
      </c>
      <c r="C1956" s="8">
        <v>43024</v>
      </c>
      <c r="D1956" s="9">
        <v>1.181</v>
      </c>
      <c r="E1956" s="10">
        <v>6.5884999999999998</v>
      </c>
    </row>
    <row r="1957" spans="2:5" x14ac:dyDescent="0.25">
      <c r="B1957" s="7">
        <v>2017</v>
      </c>
      <c r="C1957" s="8">
        <v>43025</v>
      </c>
      <c r="D1957" s="9">
        <v>1.1754</v>
      </c>
      <c r="E1957" s="10">
        <v>6.6219999999999999</v>
      </c>
    </row>
    <row r="1958" spans="2:5" x14ac:dyDescent="0.25">
      <c r="B1958" s="7">
        <v>2017</v>
      </c>
      <c r="C1958" s="8">
        <v>43026</v>
      </c>
      <c r="D1958" s="9">
        <v>1.1775</v>
      </c>
      <c r="E1958" s="10">
        <v>6.625</v>
      </c>
    </row>
    <row r="1959" spans="2:5" x14ac:dyDescent="0.25">
      <c r="B1959" s="7">
        <v>2017</v>
      </c>
      <c r="C1959" s="8">
        <v>43027</v>
      </c>
      <c r="D1959" s="9">
        <v>1.1841999999999999</v>
      </c>
      <c r="E1959" s="10">
        <v>6.6125999999999996</v>
      </c>
    </row>
    <row r="1960" spans="2:5" x14ac:dyDescent="0.25">
      <c r="B1960" s="7">
        <v>2017</v>
      </c>
      <c r="C1960" s="8">
        <v>43028</v>
      </c>
      <c r="D1960" s="9">
        <v>1.177</v>
      </c>
      <c r="E1960" s="10">
        <v>6.6185</v>
      </c>
    </row>
    <row r="1961" spans="2:5" x14ac:dyDescent="0.25">
      <c r="B1961" s="7">
        <v>2017</v>
      </c>
      <c r="C1961" s="8">
        <v>43031</v>
      </c>
      <c r="D1961" s="9">
        <v>1.1761999999999999</v>
      </c>
      <c r="E1961" s="10">
        <v>6.6379999999999999</v>
      </c>
    </row>
    <row r="1962" spans="2:5" x14ac:dyDescent="0.25">
      <c r="B1962" s="7">
        <v>2017</v>
      </c>
      <c r="C1962" s="8">
        <v>43032</v>
      </c>
      <c r="D1962" s="9">
        <v>1.1766000000000001</v>
      </c>
      <c r="E1962" s="10">
        <v>6.6334999999999997</v>
      </c>
    </row>
    <row r="1963" spans="2:5" x14ac:dyDescent="0.25">
      <c r="B1963" s="7">
        <v>2017</v>
      </c>
      <c r="C1963" s="8">
        <v>43033</v>
      </c>
      <c r="D1963" s="9">
        <v>1.1801999999999999</v>
      </c>
      <c r="E1963" s="10">
        <v>6.6349999999999998</v>
      </c>
    </row>
    <row r="1964" spans="2:5" x14ac:dyDescent="0.25">
      <c r="B1964" s="7">
        <v>2017</v>
      </c>
      <c r="C1964" s="8">
        <v>43034</v>
      </c>
      <c r="D1964" s="9">
        <v>1.17</v>
      </c>
      <c r="E1964" s="10">
        <v>6.6391999999999998</v>
      </c>
    </row>
    <row r="1965" spans="2:5" x14ac:dyDescent="0.25">
      <c r="B1965" s="7">
        <v>2017</v>
      </c>
      <c r="C1965" s="8">
        <v>43035</v>
      </c>
      <c r="D1965" s="9">
        <v>1.1579999999999999</v>
      </c>
      <c r="E1965" s="10">
        <v>6.6497999999999999</v>
      </c>
    </row>
    <row r="1966" spans="2:5" x14ac:dyDescent="0.25">
      <c r="B1966" s="7">
        <v>2017</v>
      </c>
      <c r="C1966" s="8">
        <v>43038</v>
      </c>
      <c r="D1966" s="9">
        <v>1.1626000000000001</v>
      </c>
      <c r="E1966" s="10">
        <v>6.6497999999999999</v>
      </c>
    </row>
    <row r="1967" spans="2:5" x14ac:dyDescent="0.25">
      <c r="B1967" s="7">
        <v>2017</v>
      </c>
      <c r="C1967" s="8">
        <v>43039</v>
      </c>
      <c r="D1967" s="9">
        <v>1.1648000000000001</v>
      </c>
      <c r="E1967" s="10">
        <v>6.6327999999999996</v>
      </c>
    </row>
    <row r="1968" spans="2:5" x14ac:dyDescent="0.25">
      <c r="B1968" s="7">
        <v>2017</v>
      </c>
      <c r="C1968" s="8">
        <v>43040</v>
      </c>
      <c r="D1968" s="9">
        <v>1.1617999999999999</v>
      </c>
      <c r="E1968" s="10">
        <v>6.6017999999999999</v>
      </c>
    </row>
    <row r="1969" spans="2:5" x14ac:dyDescent="0.25">
      <c r="B1969" s="7">
        <v>2017</v>
      </c>
      <c r="C1969" s="8">
        <v>43041</v>
      </c>
      <c r="D1969" s="9">
        <v>1.1672</v>
      </c>
      <c r="E1969" s="10">
        <v>6.6067999999999998</v>
      </c>
    </row>
    <row r="1970" spans="2:5" x14ac:dyDescent="0.25">
      <c r="B1970" s="7">
        <v>2017</v>
      </c>
      <c r="C1970" s="8">
        <v>43042</v>
      </c>
      <c r="D1970" s="9">
        <v>1.1616</v>
      </c>
      <c r="E1970" s="10">
        <v>6.6360000000000001</v>
      </c>
    </row>
    <row r="1971" spans="2:5" x14ac:dyDescent="0.25">
      <c r="B1971" s="7">
        <v>2017</v>
      </c>
      <c r="C1971" s="8">
        <v>43045</v>
      </c>
      <c r="D1971" s="9">
        <v>1.1599999999999999</v>
      </c>
      <c r="E1971" s="10">
        <v>6.6311</v>
      </c>
    </row>
    <row r="1972" spans="2:5" x14ac:dyDescent="0.25">
      <c r="B1972" s="7">
        <v>2017</v>
      </c>
      <c r="C1972" s="8">
        <v>43046</v>
      </c>
      <c r="D1972" s="9">
        <v>1.1577</v>
      </c>
      <c r="E1972" s="10">
        <v>6.6379999999999999</v>
      </c>
    </row>
    <row r="1973" spans="2:5" x14ac:dyDescent="0.25">
      <c r="B1973" s="7">
        <v>2017</v>
      </c>
      <c r="C1973" s="8">
        <v>43047</v>
      </c>
      <c r="D1973" s="9">
        <v>1.1591</v>
      </c>
      <c r="E1973" s="10">
        <v>6.6249000000000002</v>
      </c>
    </row>
    <row r="1974" spans="2:5" x14ac:dyDescent="0.25">
      <c r="B1974" s="7">
        <v>2017</v>
      </c>
      <c r="C1974" s="8">
        <v>43048</v>
      </c>
      <c r="D1974" s="9">
        <v>1.1648000000000001</v>
      </c>
      <c r="E1974" s="10">
        <v>6.6378000000000004</v>
      </c>
    </row>
    <row r="1975" spans="2:5" x14ac:dyDescent="0.25">
      <c r="B1975" s="7">
        <v>2017</v>
      </c>
      <c r="C1975" s="8">
        <v>43052</v>
      </c>
      <c r="D1975" s="9">
        <v>1.1656</v>
      </c>
      <c r="E1975" s="10">
        <v>6.6384999999999996</v>
      </c>
    </row>
    <row r="1976" spans="2:5" x14ac:dyDescent="0.25">
      <c r="B1976" s="7">
        <v>2017</v>
      </c>
      <c r="C1976" s="8">
        <v>43053</v>
      </c>
      <c r="D1976" s="9">
        <v>1.1763999999999999</v>
      </c>
      <c r="E1976" s="10">
        <v>6.6349999999999998</v>
      </c>
    </row>
    <row r="1977" spans="2:5" x14ac:dyDescent="0.25">
      <c r="B1977" s="7">
        <v>2017</v>
      </c>
      <c r="C1977" s="8">
        <v>43054</v>
      </c>
      <c r="D1977" s="9">
        <v>1.1794</v>
      </c>
      <c r="E1977" s="10">
        <v>6.62</v>
      </c>
    </row>
    <row r="1978" spans="2:5" x14ac:dyDescent="0.25">
      <c r="B1978" s="7">
        <v>2017</v>
      </c>
      <c r="C1978" s="8">
        <v>43055</v>
      </c>
      <c r="D1978" s="9">
        <v>1.1772</v>
      </c>
      <c r="E1978" s="10">
        <v>6.6273</v>
      </c>
    </row>
    <row r="1979" spans="2:5" x14ac:dyDescent="0.25">
      <c r="B1979" s="7">
        <v>2017</v>
      </c>
      <c r="C1979" s="8">
        <v>43056</v>
      </c>
      <c r="D1979" s="9">
        <v>1.1798999999999999</v>
      </c>
      <c r="E1979" s="10">
        <v>6.6245000000000003</v>
      </c>
    </row>
    <row r="1980" spans="2:5" x14ac:dyDescent="0.25">
      <c r="B1980" s="7">
        <v>2017</v>
      </c>
      <c r="C1980" s="8">
        <v>43059</v>
      </c>
      <c r="D1980" s="9">
        <v>1.1740999999999999</v>
      </c>
      <c r="E1980" s="10">
        <v>6.6245000000000003</v>
      </c>
    </row>
    <row r="1981" spans="2:5" x14ac:dyDescent="0.25">
      <c r="B1981" s="7">
        <v>2017</v>
      </c>
      <c r="C1981" s="8">
        <v>43060</v>
      </c>
      <c r="D1981" s="9">
        <v>1.1740999999999999</v>
      </c>
      <c r="E1981" s="10">
        <v>6.6265000000000001</v>
      </c>
    </row>
    <row r="1982" spans="2:5" x14ac:dyDescent="0.25">
      <c r="B1982" s="7">
        <v>2017</v>
      </c>
      <c r="C1982" s="8">
        <v>43061</v>
      </c>
      <c r="D1982" s="9">
        <v>1.1789000000000001</v>
      </c>
      <c r="E1982" s="10">
        <v>6.6086</v>
      </c>
    </row>
    <row r="1983" spans="2:5" x14ac:dyDescent="0.25">
      <c r="B1983" s="7">
        <v>2017</v>
      </c>
      <c r="C1983" s="8">
        <v>43063</v>
      </c>
      <c r="D1983" s="9">
        <v>1.1936</v>
      </c>
      <c r="E1983" s="10">
        <v>6.5998000000000001</v>
      </c>
    </row>
    <row r="1984" spans="2:5" x14ac:dyDescent="0.25">
      <c r="B1984" s="7">
        <v>2017</v>
      </c>
      <c r="C1984" s="8">
        <v>43066</v>
      </c>
      <c r="D1984" s="9">
        <v>1.1911</v>
      </c>
      <c r="E1984" s="10">
        <v>6.5967000000000002</v>
      </c>
    </row>
    <row r="1985" spans="2:5" x14ac:dyDescent="0.25">
      <c r="B1985" s="7">
        <v>2017</v>
      </c>
      <c r="C1985" s="8">
        <v>43067</v>
      </c>
      <c r="D1985" s="9">
        <v>1.1878</v>
      </c>
      <c r="E1985" s="10">
        <v>6.6044</v>
      </c>
    </row>
    <row r="1986" spans="2:5" x14ac:dyDescent="0.25">
      <c r="B1986" s="7">
        <v>2017</v>
      </c>
      <c r="C1986" s="8">
        <v>43068</v>
      </c>
      <c r="D1986" s="9">
        <v>1.1858</v>
      </c>
      <c r="E1986" s="10">
        <v>6.6090999999999998</v>
      </c>
    </row>
    <row r="1987" spans="2:5" x14ac:dyDescent="0.25">
      <c r="B1987" s="7">
        <v>2017</v>
      </c>
      <c r="C1987" s="8">
        <v>43069</v>
      </c>
      <c r="D1987" s="9">
        <v>1.1898</v>
      </c>
      <c r="E1987" s="10">
        <v>6.609</v>
      </c>
    </row>
    <row r="1988" spans="2:5" x14ac:dyDescent="0.25">
      <c r="B1988" s="7">
        <v>2017</v>
      </c>
      <c r="C1988" s="8">
        <v>43070</v>
      </c>
      <c r="D1988" s="9">
        <v>1.1910000000000001</v>
      </c>
      <c r="E1988" s="10">
        <v>6.6136999999999997</v>
      </c>
    </row>
    <row r="1989" spans="2:5" x14ac:dyDescent="0.25">
      <c r="B1989" s="7">
        <v>2017</v>
      </c>
      <c r="C1989" s="8">
        <v>43073</v>
      </c>
      <c r="D1989" s="9">
        <v>1.1848000000000001</v>
      </c>
      <c r="E1989" s="10">
        <v>6.6185</v>
      </c>
    </row>
    <row r="1990" spans="2:5" x14ac:dyDescent="0.25">
      <c r="B1990" s="7">
        <v>2017</v>
      </c>
      <c r="C1990" s="8">
        <v>43074</v>
      </c>
      <c r="D1990" s="9">
        <v>1.1819999999999999</v>
      </c>
      <c r="E1990" s="10">
        <v>6.617</v>
      </c>
    </row>
    <row r="1991" spans="2:5" x14ac:dyDescent="0.25">
      <c r="B1991" s="7">
        <v>2017</v>
      </c>
      <c r="C1991" s="8">
        <v>43075</v>
      </c>
      <c r="D1991" s="9">
        <v>1.1788000000000001</v>
      </c>
      <c r="E1991" s="10">
        <v>6.6135999999999999</v>
      </c>
    </row>
    <row r="1992" spans="2:5" x14ac:dyDescent="0.25">
      <c r="B1992" s="7">
        <v>2017</v>
      </c>
      <c r="C1992" s="8">
        <v>43076</v>
      </c>
      <c r="D1992" s="9">
        <v>1.179</v>
      </c>
      <c r="E1992" s="10">
        <v>6.6173000000000002</v>
      </c>
    </row>
    <row r="1993" spans="2:5" x14ac:dyDescent="0.25">
      <c r="B1993" s="7">
        <v>2017</v>
      </c>
      <c r="C1993" s="8">
        <v>43077</v>
      </c>
      <c r="D1993" s="9">
        <v>1.1760999999999999</v>
      </c>
      <c r="E1993" s="10">
        <v>6.6199000000000003</v>
      </c>
    </row>
    <row r="1994" spans="2:5" x14ac:dyDescent="0.25">
      <c r="B1994" s="7">
        <v>2017</v>
      </c>
      <c r="C1994" s="8">
        <v>43080</v>
      </c>
      <c r="D1994" s="9">
        <v>1.1801999999999999</v>
      </c>
      <c r="E1994" s="10">
        <v>6.6174999999999997</v>
      </c>
    </row>
    <row r="1995" spans="2:5" x14ac:dyDescent="0.25">
      <c r="B1995" s="7">
        <v>2017</v>
      </c>
      <c r="C1995" s="8">
        <v>43081</v>
      </c>
      <c r="D1995" s="9">
        <v>1.1725000000000001</v>
      </c>
      <c r="E1995" s="10">
        <v>6.6210000000000004</v>
      </c>
    </row>
    <row r="1996" spans="2:5" x14ac:dyDescent="0.25">
      <c r="B1996" s="7">
        <v>2017</v>
      </c>
      <c r="C1996" s="8">
        <v>43082</v>
      </c>
      <c r="D1996" s="9">
        <v>1.1761999999999999</v>
      </c>
      <c r="E1996" s="10">
        <v>6.6170999999999998</v>
      </c>
    </row>
    <row r="1997" spans="2:5" x14ac:dyDescent="0.25">
      <c r="B1997" s="7">
        <v>2017</v>
      </c>
      <c r="C1997" s="8">
        <v>43083</v>
      </c>
      <c r="D1997" s="9">
        <v>1.1778</v>
      </c>
      <c r="E1997" s="10">
        <v>6.6090999999999998</v>
      </c>
    </row>
    <row r="1998" spans="2:5" x14ac:dyDescent="0.25">
      <c r="B1998" s="7">
        <v>2017</v>
      </c>
      <c r="C1998" s="8">
        <v>43084</v>
      </c>
      <c r="D1998" s="9">
        <v>1.1778</v>
      </c>
      <c r="E1998" s="10">
        <v>6.6087999999999996</v>
      </c>
    </row>
    <row r="1999" spans="2:5" x14ac:dyDescent="0.25">
      <c r="B1999" s="7">
        <v>2017</v>
      </c>
      <c r="C1999" s="8">
        <v>43087</v>
      </c>
      <c r="D1999" s="9">
        <v>1.1803999999999999</v>
      </c>
      <c r="E1999" s="10">
        <v>6.6087999999999996</v>
      </c>
    </row>
    <row r="2000" spans="2:5" x14ac:dyDescent="0.25">
      <c r="B2000" s="7">
        <v>2017</v>
      </c>
      <c r="C2000" s="8">
        <v>43088</v>
      </c>
      <c r="D2000" s="9">
        <v>1.1821999999999999</v>
      </c>
      <c r="E2000" s="10">
        <v>6.6087999999999996</v>
      </c>
    </row>
    <row r="2001" spans="2:5" x14ac:dyDescent="0.25">
      <c r="B2001" s="7">
        <v>2017</v>
      </c>
      <c r="C2001" s="8">
        <v>43089</v>
      </c>
      <c r="D2001" s="9">
        <v>1.1880999999999999</v>
      </c>
      <c r="E2001" s="10">
        <v>6.5770999999999997</v>
      </c>
    </row>
    <row r="2002" spans="2:5" x14ac:dyDescent="0.25">
      <c r="B2002" s="7">
        <v>2017</v>
      </c>
      <c r="C2002" s="8">
        <v>43090</v>
      </c>
      <c r="D2002" s="9">
        <v>1.1872</v>
      </c>
      <c r="E2002" s="10">
        <v>6.5833000000000004</v>
      </c>
    </row>
    <row r="2003" spans="2:5" x14ac:dyDescent="0.25">
      <c r="B2003" s="7">
        <v>2017</v>
      </c>
      <c r="C2003" s="8">
        <v>43091</v>
      </c>
      <c r="D2003" s="9">
        <v>1.1839</v>
      </c>
      <c r="E2003" s="10">
        <v>6.5750000000000002</v>
      </c>
    </row>
    <row r="2004" spans="2:5" x14ac:dyDescent="0.25">
      <c r="B2004" s="7">
        <v>2017</v>
      </c>
      <c r="C2004" s="8">
        <v>43095</v>
      </c>
      <c r="D2004" s="9">
        <v>1.1867000000000001</v>
      </c>
      <c r="E2004" s="10">
        <v>6.5429000000000004</v>
      </c>
    </row>
    <row r="2005" spans="2:5" x14ac:dyDescent="0.25">
      <c r="B2005" s="7">
        <v>2017</v>
      </c>
      <c r="C2005" s="8">
        <v>43096</v>
      </c>
      <c r="D2005" s="9">
        <v>1.1901999999999999</v>
      </c>
      <c r="E2005" s="10">
        <v>6.556</v>
      </c>
    </row>
    <row r="2006" spans="2:5" x14ac:dyDescent="0.25">
      <c r="B2006" s="7">
        <v>2017</v>
      </c>
      <c r="C2006" s="8">
        <v>43097</v>
      </c>
      <c r="D2006" s="9">
        <v>1.1952</v>
      </c>
      <c r="E2006" s="10">
        <v>6.5321999999999996</v>
      </c>
    </row>
    <row r="2007" spans="2:5" x14ac:dyDescent="0.25">
      <c r="B2007" s="7">
        <v>2017</v>
      </c>
      <c r="C2007" s="8">
        <v>43098</v>
      </c>
      <c r="D2007" s="9">
        <v>1.2021999999999999</v>
      </c>
      <c r="E2007" s="10">
        <v>6.5063000000000004</v>
      </c>
    </row>
    <row r="2008" spans="2:5" x14ac:dyDescent="0.25">
      <c r="B2008" s="7">
        <v>2018</v>
      </c>
      <c r="C2008" s="8">
        <v>43102</v>
      </c>
      <c r="D2008" s="9">
        <v>1.2050000000000001</v>
      </c>
      <c r="E2008" s="10">
        <v>6.4909999999999997</v>
      </c>
    </row>
    <row r="2009" spans="2:5" x14ac:dyDescent="0.25">
      <c r="B2009" s="7">
        <v>2018</v>
      </c>
      <c r="C2009" s="8">
        <v>43103</v>
      </c>
      <c r="D2009" s="9">
        <v>1.2030000000000001</v>
      </c>
      <c r="E2009" s="10">
        <v>6.5010000000000003</v>
      </c>
    </row>
    <row r="2010" spans="2:5" x14ac:dyDescent="0.25">
      <c r="B2010" s="7">
        <v>2018</v>
      </c>
      <c r="C2010" s="8">
        <v>43104</v>
      </c>
      <c r="D2010" s="9">
        <v>1.2063999999999999</v>
      </c>
      <c r="E2010" s="10">
        <v>6.4915000000000003</v>
      </c>
    </row>
    <row r="2011" spans="2:5" x14ac:dyDescent="0.25">
      <c r="B2011" s="7">
        <v>2018</v>
      </c>
      <c r="C2011" s="8">
        <v>43105</v>
      </c>
      <c r="D2011" s="9">
        <v>1.2039</v>
      </c>
      <c r="E2011" s="10">
        <v>6.4874999999999998</v>
      </c>
    </row>
    <row r="2012" spans="2:5" x14ac:dyDescent="0.25">
      <c r="B2012" s="7">
        <v>2018</v>
      </c>
      <c r="C2012" s="8">
        <v>43108</v>
      </c>
      <c r="D2012" s="9">
        <v>1.1973</v>
      </c>
      <c r="E2012" s="10">
        <v>6.4969999999999999</v>
      </c>
    </row>
    <row r="2013" spans="2:5" x14ac:dyDescent="0.25">
      <c r="B2013" s="7">
        <v>2018</v>
      </c>
      <c r="C2013" s="8">
        <v>43109</v>
      </c>
      <c r="D2013" s="9">
        <v>1.1921999999999999</v>
      </c>
      <c r="E2013" s="10">
        <v>6.5263</v>
      </c>
    </row>
    <row r="2014" spans="2:5" x14ac:dyDescent="0.25">
      <c r="B2014" s="7">
        <v>2018</v>
      </c>
      <c r="C2014" s="8">
        <v>43110</v>
      </c>
      <c r="D2014" s="9">
        <v>1.1958</v>
      </c>
      <c r="E2014" s="10">
        <v>6.5054999999999996</v>
      </c>
    </row>
    <row r="2015" spans="2:5" x14ac:dyDescent="0.25">
      <c r="B2015" s="7">
        <v>2018</v>
      </c>
      <c r="C2015" s="8">
        <v>43111</v>
      </c>
      <c r="D2015" s="9">
        <v>1.2035</v>
      </c>
      <c r="E2015" s="10">
        <v>6.4955999999999996</v>
      </c>
    </row>
    <row r="2016" spans="2:5" x14ac:dyDescent="0.25">
      <c r="B2016" s="7">
        <v>2018</v>
      </c>
      <c r="C2016" s="8">
        <v>43112</v>
      </c>
      <c r="D2016" s="9">
        <v>1.2130000000000001</v>
      </c>
      <c r="E2016" s="10">
        <v>6.4607000000000001</v>
      </c>
    </row>
    <row r="2017" spans="2:5" x14ac:dyDescent="0.25">
      <c r="B2017" s="7">
        <v>2018</v>
      </c>
      <c r="C2017" s="8">
        <v>43116</v>
      </c>
      <c r="D2017" s="9">
        <v>1.2243999999999999</v>
      </c>
      <c r="E2017" s="10">
        <v>6.4394999999999998</v>
      </c>
    </row>
    <row r="2018" spans="2:5" x14ac:dyDescent="0.25">
      <c r="B2018" s="7">
        <v>2018</v>
      </c>
      <c r="C2018" s="8">
        <v>43117</v>
      </c>
      <c r="D2018" s="9">
        <v>1.2229000000000001</v>
      </c>
      <c r="E2018" s="10">
        <v>6.4329999999999998</v>
      </c>
    </row>
    <row r="2019" spans="2:5" x14ac:dyDescent="0.25">
      <c r="B2019" s="7">
        <v>2018</v>
      </c>
      <c r="C2019" s="8">
        <v>43118</v>
      </c>
      <c r="D2019" s="9">
        <v>1.2238</v>
      </c>
      <c r="E2019" s="10">
        <v>6.4175000000000004</v>
      </c>
    </row>
    <row r="2020" spans="2:5" x14ac:dyDescent="0.25">
      <c r="B2020" s="7">
        <v>2018</v>
      </c>
      <c r="C2020" s="8">
        <v>43119</v>
      </c>
      <c r="D2020" s="9">
        <v>1.2238</v>
      </c>
      <c r="E2020" s="10">
        <v>6.399</v>
      </c>
    </row>
    <row r="2021" spans="2:5" x14ac:dyDescent="0.25">
      <c r="B2021" s="7">
        <v>2018</v>
      </c>
      <c r="C2021" s="8">
        <v>43122</v>
      </c>
      <c r="D2021" s="9">
        <v>1.2230000000000001</v>
      </c>
      <c r="E2021" s="10">
        <v>6.4035000000000002</v>
      </c>
    </row>
    <row r="2022" spans="2:5" x14ac:dyDescent="0.25">
      <c r="B2022" s="7">
        <v>2018</v>
      </c>
      <c r="C2022" s="8">
        <v>43123</v>
      </c>
      <c r="D2022" s="9">
        <v>1.2277</v>
      </c>
      <c r="E2022" s="10">
        <v>6.4</v>
      </c>
    </row>
    <row r="2023" spans="2:5" x14ac:dyDescent="0.25">
      <c r="B2023" s="7">
        <v>2018</v>
      </c>
      <c r="C2023" s="8">
        <v>43124</v>
      </c>
      <c r="D2023" s="9">
        <v>1.2390000000000001</v>
      </c>
      <c r="E2023" s="10">
        <v>6.3650000000000002</v>
      </c>
    </row>
    <row r="2024" spans="2:5" x14ac:dyDescent="0.25">
      <c r="B2024" s="7">
        <v>2018</v>
      </c>
      <c r="C2024" s="8">
        <v>43125</v>
      </c>
      <c r="D2024" s="9">
        <v>1.2487999999999999</v>
      </c>
      <c r="E2024" s="10">
        <v>6.3189000000000002</v>
      </c>
    </row>
    <row r="2025" spans="2:5" x14ac:dyDescent="0.25">
      <c r="B2025" s="7">
        <v>2018</v>
      </c>
      <c r="C2025" s="8">
        <v>43126</v>
      </c>
      <c r="D2025" s="9">
        <v>1.2422</v>
      </c>
      <c r="E2025" s="10">
        <v>6.3198999999999996</v>
      </c>
    </row>
    <row r="2026" spans="2:5" x14ac:dyDescent="0.25">
      <c r="B2026" s="7">
        <v>2018</v>
      </c>
      <c r="C2026" s="8">
        <v>43129</v>
      </c>
      <c r="D2026" s="9">
        <v>1.2352000000000001</v>
      </c>
      <c r="E2026" s="10">
        <v>6.3327999999999998</v>
      </c>
    </row>
    <row r="2027" spans="2:5" x14ac:dyDescent="0.25">
      <c r="B2027" s="7">
        <v>2018</v>
      </c>
      <c r="C2027" s="8">
        <v>43130</v>
      </c>
      <c r="D2027" s="9">
        <v>1.2390000000000001</v>
      </c>
      <c r="E2027" s="10">
        <v>6.3198999999999996</v>
      </c>
    </row>
    <row r="2028" spans="2:5" x14ac:dyDescent="0.25">
      <c r="B2028" s="7">
        <v>2018</v>
      </c>
      <c r="C2028" s="8">
        <v>43131</v>
      </c>
      <c r="D2028" s="9">
        <v>1.2427999999999999</v>
      </c>
      <c r="E2028" s="10">
        <v>6.2840999999999996</v>
      </c>
    </row>
    <row r="2029" spans="2:5" x14ac:dyDescent="0.25">
      <c r="B2029" s="7">
        <v>2018</v>
      </c>
      <c r="C2029" s="8">
        <v>43132</v>
      </c>
      <c r="D2029" s="9">
        <v>1.2482</v>
      </c>
      <c r="E2029" s="10">
        <v>6.2968999999999999</v>
      </c>
    </row>
    <row r="2030" spans="2:5" x14ac:dyDescent="0.25">
      <c r="B2030" s="7">
        <v>2018</v>
      </c>
      <c r="C2030" s="8">
        <v>43133</v>
      </c>
      <c r="D2030" s="9">
        <v>1.2445999999999999</v>
      </c>
      <c r="E2030" s="10">
        <v>6.2984</v>
      </c>
    </row>
    <row r="2031" spans="2:5" x14ac:dyDescent="0.25">
      <c r="B2031" s="7">
        <v>2018</v>
      </c>
      <c r="C2031" s="8">
        <v>43136</v>
      </c>
      <c r="D2031" s="9">
        <v>1.2418</v>
      </c>
      <c r="E2031" s="10">
        <v>6.2850000000000001</v>
      </c>
    </row>
    <row r="2032" spans="2:5" x14ac:dyDescent="0.25">
      <c r="B2032" s="7">
        <v>2018</v>
      </c>
      <c r="C2032" s="8">
        <v>43137</v>
      </c>
      <c r="D2032" s="9">
        <v>1.2381</v>
      </c>
      <c r="E2032" s="10">
        <v>6.2830000000000004</v>
      </c>
    </row>
    <row r="2033" spans="2:5" x14ac:dyDescent="0.25">
      <c r="B2033" s="7">
        <v>2018</v>
      </c>
      <c r="C2033" s="8">
        <v>43138</v>
      </c>
      <c r="D2033" s="9">
        <v>1.2281</v>
      </c>
      <c r="E2033" s="10">
        <v>6.2648999999999999</v>
      </c>
    </row>
    <row r="2034" spans="2:5" x14ac:dyDescent="0.25">
      <c r="B2034" s="7">
        <v>2018</v>
      </c>
      <c r="C2034" s="8">
        <v>43139</v>
      </c>
      <c r="D2034" s="9">
        <v>1.2238</v>
      </c>
      <c r="E2034" s="10">
        <v>6.3221999999999996</v>
      </c>
    </row>
    <row r="2035" spans="2:5" x14ac:dyDescent="0.25">
      <c r="B2035" s="7">
        <v>2018</v>
      </c>
      <c r="C2035" s="8">
        <v>43140</v>
      </c>
      <c r="D2035" s="9">
        <v>1.2225999999999999</v>
      </c>
      <c r="E2035" s="10">
        <v>6.2965999999999998</v>
      </c>
    </row>
    <row r="2036" spans="2:5" x14ac:dyDescent="0.25">
      <c r="B2036" s="7">
        <v>2018</v>
      </c>
      <c r="C2036" s="8">
        <v>43143</v>
      </c>
      <c r="D2036" s="9">
        <v>1.2266999999999999</v>
      </c>
      <c r="E2036" s="10">
        <v>6.3250000000000002</v>
      </c>
    </row>
    <row r="2037" spans="2:5" x14ac:dyDescent="0.25">
      <c r="B2037" s="7">
        <v>2018</v>
      </c>
      <c r="C2037" s="8">
        <v>43144</v>
      </c>
      <c r="D2037" s="9">
        <v>1.2363</v>
      </c>
      <c r="E2037" s="10">
        <v>6.3380000000000001</v>
      </c>
    </row>
    <row r="2038" spans="2:5" x14ac:dyDescent="0.25">
      <c r="B2038" s="7">
        <v>2018</v>
      </c>
      <c r="C2038" s="8">
        <v>43145</v>
      </c>
      <c r="D2038" s="9">
        <v>1.2396</v>
      </c>
      <c r="E2038" s="10">
        <v>6.3437999999999999</v>
      </c>
    </row>
    <row r="2039" spans="2:5" x14ac:dyDescent="0.25">
      <c r="B2039" s="7">
        <v>2018</v>
      </c>
      <c r="C2039" s="8">
        <v>43146</v>
      </c>
      <c r="D2039" s="9">
        <v>1.2482</v>
      </c>
      <c r="E2039" s="10">
        <v>6.3437999999999999</v>
      </c>
    </row>
    <row r="2040" spans="2:5" x14ac:dyDescent="0.25">
      <c r="B2040" s="7">
        <v>2018</v>
      </c>
      <c r="C2040" s="8">
        <v>43147</v>
      </c>
      <c r="D2040" s="9">
        <v>1.2442</v>
      </c>
      <c r="E2040" s="10">
        <v>6.3437999999999999</v>
      </c>
    </row>
    <row r="2041" spans="2:5" x14ac:dyDescent="0.25">
      <c r="B2041" s="7">
        <v>2018</v>
      </c>
      <c r="C2041" s="8">
        <v>43151</v>
      </c>
      <c r="D2041" s="9">
        <v>1.2347999999999999</v>
      </c>
      <c r="E2041" s="10">
        <v>6.3350999999999997</v>
      </c>
    </row>
    <row r="2042" spans="2:5" x14ac:dyDescent="0.25">
      <c r="B2042" s="7">
        <v>2018</v>
      </c>
      <c r="C2042" s="8">
        <v>43152</v>
      </c>
      <c r="D2042" s="9">
        <v>1.2314000000000001</v>
      </c>
      <c r="E2042" s="10">
        <v>6.3350999999999997</v>
      </c>
    </row>
    <row r="2043" spans="2:5" x14ac:dyDescent="0.25">
      <c r="B2043" s="7">
        <v>2018</v>
      </c>
      <c r="C2043" s="8">
        <v>43153</v>
      </c>
      <c r="D2043" s="9">
        <v>1.2325999999999999</v>
      </c>
      <c r="E2043" s="10">
        <v>6.3471000000000002</v>
      </c>
    </row>
    <row r="2044" spans="2:5" x14ac:dyDescent="0.25">
      <c r="B2044" s="7">
        <v>2018</v>
      </c>
      <c r="C2044" s="8">
        <v>43154</v>
      </c>
      <c r="D2044" s="9">
        <v>1.2298</v>
      </c>
      <c r="E2044" s="10">
        <v>6.3329000000000004</v>
      </c>
    </row>
    <row r="2045" spans="2:5" x14ac:dyDescent="0.25">
      <c r="B2045" s="7">
        <v>2018</v>
      </c>
      <c r="C2045" s="8">
        <v>43157</v>
      </c>
      <c r="D2045" s="9">
        <v>1.2296</v>
      </c>
      <c r="E2045" s="10">
        <v>6.3114999999999997</v>
      </c>
    </row>
    <row r="2046" spans="2:5" x14ac:dyDescent="0.25">
      <c r="B2046" s="7">
        <v>2018</v>
      </c>
      <c r="C2046" s="8">
        <v>43158</v>
      </c>
      <c r="D2046" s="9">
        <v>1.2239</v>
      </c>
      <c r="E2046" s="10">
        <v>6.3169000000000004</v>
      </c>
    </row>
    <row r="2047" spans="2:5" x14ac:dyDescent="0.25">
      <c r="B2047" s="7">
        <v>2018</v>
      </c>
      <c r="C2047" s="8">
        <v>43159</v>
      </c>
      <c r="D2047" s="9">
        <v>1.2211000000000001</v>
      </c>
      <c r="E2047" s="10">
        <v>6.3280000000000003</v>
      </c>
    </row>
    <row r="2048" spans="2:5" x14ac:dyDescent="0.25">
      <c r="B2048" s="7">
        <v>2018</v>
      </c>
      <c r="C2048" s="8">
        <v>43160</v>
      </c>
      <c r="D2048" s="9">
        <v>1.2216</v>
      </c>
      <c r="E2048" s="10">
        <v>6.3564999999999996</v>
      </c>
    </row>
    <row r="2049" spans="2:5" x14ac:dyDescent="0.25">
      <c r="B2049" s="7">
        <v>2018</v>
      </c>
      <c r="C2049" s="8">
        <v>43161</v>
      </c>
      <c r="D2049" s="9">
        <v>1.2314000000000001</v>
      </c>
      <c r="E2049" s="10">
        <v>6.3428000000000004</v>
      </c>
    </row>
    <row r="2050" spans="2:5" x14ac:dyDescent="0.25">
      <c r="B2050" s="7">
        <v>2018</v>
      </c>
      <c r="C2050" s="8">
        <v>43164</v>
      </c>
      <c r="D2050" s="9">
        <v>1.2330000000000001</v>
      </c>
      <c r="E2050" s="10">
        <v>6.3491</v>
      </c>
    </row>
    <row r="2051" spans="2:5" x14ac:dyDescent="0.25">
      <c r="B2051" s="7">
        <v>2018</v>
      </c>
      <c r="C2051" s="8">
        <v>43165</v>
      </c>
      <c r="D2051" s="9">
        <v>1.2415</v>
      </c>
      <c r="E2051" s="10">
        <v>6.3093000000000004</v>
      </c>
    </row>
    <row r="2052" spans="2:5" x14ac:dyDescent="0.25">
      <c r="B2052" s="7">
        <v>2018</v>
      </c>
      <c r="C2052" s="8">
        <v>43166</v>
      </c>
      <c r="D2052" s="9">
        <v>1.2397</v>
      </c>
      <c r="E2052" s="10">
        <v>6.3224999999999998</v>
      </c>
    </row>
    <row r="2053" spans="2:5" x14ac:dyDescent="0.25">
      <c r="B2053" s="7">
        <v>2018</v>
      </c>
      <c r="C2053" s="8">
        <v>43167</v>
      </c>
      <c r="D2053" s="9">
        <v>1.2314000000000001</v>
      </c>
      <c r="E2053" s="10">
        <v>6.3388999999999998</v>
      </c>
    </row>
    <row r="2054" spans="2:5" x14ac:dyDescent="0.25">
      <c r="B2054" s="7">
        <v>2018</v>
      </c>
      <c r="C2054" s="8">
        <v>43168</v>
      </c>
      <c r="D2054" s="9">
        <v>1.2325999999999999</v>
      </c>
      <c r="E2054" s="10">
        <v>6.3285</v>
      </c>
    </row>
    <row r="2055" spans="2:5" x14ac:dyDescent="0.25">
      <c r="B2055" s="7">
        <v>2018</v>
      </c>
      <c r="C2055" s="8">
        <v>43171</v>
      </c>
      <c r="D2055" s="9">
        <v>1.2318</v>
      </c>
      <c r="E2055" s="10">
        <v>6.327</v>
      </c>
    </row>
    <row r="2056" spans="2:5" x14ac:dyDescent="0.25">
      <c r="B2056" s="7">
        <v>2018</v>
      </c>
      <c r="C2056" s="8">
        <v>43172</v>
      </c>
      <c r="D2056" s="9">
        <v>1.2398</v>
      </c>
      <c r="E2056" s="10">
        <v>6.3179999999999996</v>
      </c>
    </row>
    <row r="2057" spans="2:5" x14ac:dyDescent="0.25">
      <c r="B2057" s="7">
        <v>2018</v>
      </c>
      <c r="C2057" s="8">
        <v>43173</v>
      </c>
      <c r="D2057" s="9">
        <v>1.2362</v>
      </c>
      <c r="E2057" s="10">
        <v>6.3140000000000001</v>
      </c>
    </row>
    <row r="2058" spans="2:5" x14ac:dyDescent="0.25">
      <c r="B2058" s="7">
        <v>2018</v>
      </c>
      <c r="C2058" s="8">
        <v>43174</v>
      </c>
      <c r="D2058" s="9">
        <v>1.2321</v>
      </c>
      <c r="E2058" s="10">
        <v>6.3201999999999998</v>
      </c>
    </row>
    <row r="2059" spans="2:5" x14ac:dyDescent="0.25">
      <c r="B2059" s="7">
        <v>2018</v>
      </c>
      <c r="C2059" s="8">
        <v>43175</v>
      </c>
      <c r="D2059" s="9">
        <v>1.228</v>
      </c>
      <c r="E2059" s="10">
        <v>6.33</v>
      </c>
    </row>
    <row r="2060" spans="2:5" x14ac:dyDescent="0.25">
      <c r="B2060" s="7">
        <v>2018</v>
      </c>
      <c r="C2060" s="8">
        <v>43178</v>
      </c>
      <c r="D2060" s="9">
        <v>1.2329000000000001</v>
      </c>
      <c r="E2060" s="10">
        <v>6.3291000000000004</v>
      </c>
    </row>
    <row r="2061" spans="2:5" x14ac:dyDescent="0.25">
      <c r="B2061" s="7">
        <v>2018</v>
      </c>
      <c r="C2061" s="8">
        <v>43179</v>
      </c>
      <c r="D2061" s="9">
        <v>1.2271000000000001</v>
      </c>
      <c r="E2061" s="10">
        <v>6.3327999999999998</v>
      </c>
    </row>
    <row r="2062" spans="2:5" x14ac:dyDescent="0.25">
      <c r="B2062" s="7">
        <v>2018</v>
      </c>
      <c r="C2062" s="8">
        <v>43180</v>
      </c>
      <c r="D2062" s="9">
        <v>1.2267999999999999</v>
      </c>
      <c r="E2062" s="10">
        <v>6.32</v>
      </c>
    </row>
    <row r="2063" spans="2:5" x14ac:dyDescent="0.25">
      <c r="B2063" s="7">
        <v>2018</v>
      </c>
      <c r="C2063" s="8">
        <v>43181</v>
      </c>
      <c r="D2063" s="9">
        <v>1.2310000000000001</v>
      </c>
      <c r="E2063" s="10">
        <v>6.3310000000000004</v>
      </c>
    </row>
    <row r="2064" spans="2:5" x14ac:dyDescent="0.25">
      <c r="B2064" s="7">
        <v>2018</v>
      </c>
      <c r="C2064" s="8">
        <v>43182</v>
      </c>
      <c r="D2064" s="9">
        <v>1.236</v>
      </c>
      <c r="E2064" s="10">
        <v>6.3109999999999999</v>
      </c>
    </row>
    <row r="2065" spans="2:5" x14ac:dyDescent="0.25">
      <c r="B2065" s="7">
        <v>2018</v>
      </c>
      <c r="C2065" s="8">
        <v>43185</v>
      </c>
      <c r="D2065" s="9">
        <v>1.244</v>
      </c>
      <c r="E2065" s="10">
        <v>6.2685000000000004</v>
      </c>
    </row>
    <row r="2066" spans="2:5" x14ac:dyDescent="0.25">
      <c r="B2066" s="7">
        <v>2018</v>
      </c>
      <c r="C2066" s="8">
        <v>43186</v>
      </c>
      <c r="D2066" s="9">
        <v>1.2410000000000001</v>
      </c>
      <c r="E2066" s="10">
        <v>6.2781000000000002</v>
      </c>
    </row>
    <row r="2067" spans="2:5" x14ac:dyDescent="0.25">
      <c r="B2067" s="7">
        <v>2018</v>
      </c>
      <c r="C2067" s="8">
        <v>43187</v>
      </c>
      <c r="D2067" s="9">
        <v>1.2351000000000001</v>
      </c>
      <c r="E2067" s="10">
        <v>6.2946</v>
      </c>
    </row>
    <row r="2068" spans="2:5" x14ac:dyDescent="0.25">
      <c r="B2068" s="7">
        <v>2018</v>
      </c>
      <c r="C2068" s="8">
        <v>43188</v>
      </c>
      <c r="D2068" s="9">
        <v>1.2297</v>
      </c>
      <c r="E2068" s="10">
        <v>6.2876000000000003</v>
      </c>
    </row>
    <row r="2069" spans="2:5" x14ac:dyDescent="0.25">
      <c r="B2069" s="7">
        <v>2018</v>
      </c>
      <c r="C2069" s="8">
        <v>43189</v>
      </c>
      <c r="D2069" s="9">
        <v>1.232</v>
      </c>
      <c r="E2069" s="10">
        <v>6.2725999999999997</v>
      </c>
    </row>
    <row r="2070" spans="2:5" x14ac:dyDescent="0.25">
      <c r="B2070" s="7">
        <v>2018</v>
      </c>
      <c r="C2070" s="8">
        <v>43192</v>
      </c>
      <c r="D2070" s="9">
        <v>1.2287999999999999</v>
      </c>
      <c r="E2070" s="10">
        <v>6.2785000000000002</v>
      </c>
    </row>
    <row r="2071" spans="2:5" x14ac:dyDescent="0.25">
      <c r="B2071" s="7">
        <v>2018</v>
      </c>
      <c r="C2071" s="8">
        <v>43193</v>
      </c>
      <c r="D2071" s="9">
        <v>1.2261</v>
      </c>
      <c r="E2071" s="10">
        <v>6.2881</v>
      </c>
    </row>
    <row r="2072" spans="2:5" x14ac:dyDescent="0.25">
      <c r="B2072" s="7">
        <v>2018</v>
      </c>
      <c r="C2072" s="8">
        <v>43194</v>
      </c>
      <c r="D2072" s="9">
        <v>1.2292000000000001</v>
      </c>
      <c r="E2072" s="10">
        <v>6.3045</v>
      </c>
    </row>
    <row r="2073" spans="2:5" x14ac:dyDescent="0.25">
      <c r="B2073" s="7">
        <v>2018</v>
      </c>
      <c r="C2073" s="8">
        <v>43195</v>
      </c>
      <c r="D2073" s="9">
        <v>1.2230000000000001</v>
      </c>
      <c r="E2073" s="10">
        <v>6.3045</v>
      </c>
    </row>
    <row r="2074" spans="2:5" x14ac:dyDescent="0.25">
      <c r="B2074" s="7">
        <v>2018</v>
      </c>
      <c r="C2074" s="8">
        <v>43196</v>
      </c>
      <c r="D2074" s="9">
        <v>1.2274</v>
      </c>
      <c r="E2074" s="10">
        <v>6.3045</v>
      </c>
    </row>
    <row r="2075" spans="2:5" x14ac:dyDescent="0.25">
      <c r="B2075" s="7">
        <v>2018</v>
      </c>
      <c r="C2075" s="8">
        <v>43199</v>
      </c>
      <c r="D2075" s="9">
        <v>1.232</v>
      </c>
      <c r="E2075" s="10">
        <v>6.3034999999999997</v>
      </c>
    </row>
    <row r="2076" spans="2:5" x14ac:dyDescent="0.25">
      <c r="B2076" s="7">
        <v>2018</v>
      </c>
      <c r="C2076" s="8">
        <v>43200</v>
      </c>
      <c r="D2076" s="9">
        <v>1.2338</v>
      </c>
      <c r="E2076" s="10">
        <v>6.2797999999999998</v>
      </c>
    </row>
    <row r="2077" spans="2:5" x14ac:dyDescent="0.25">
      <c r="B2077" s="7">
        <v>2018</v>
      </c>
      <c r="C2077" s="8">
        <v>43201</v>
      </c>
      <c r="D2077" s="9">
        <v>1.2383999999999999</v>
      </c>
      <c r="E2077" s="10">
        <v>6.2655000000000003</v>
      </c>
    </row>
    <row r="2078" spans="2:5" x14ac:dyDescent="0.25">
      <c r="B2078" s="7">
        <v>2018</v>
      </c>
      <c r="C2078" s="8">
        <v>43202</v>
      </c>
      <c r="D2078" s="9">
        <v>1.232</v>
      </c>
      <c r="E2078" s="10">
        <v>6.2876000000000003</v>
      </c>
    </row>
    <row r="2079" spans="2:5" x14ac:dyDescent="0.25">
      <c r="B2079" s="7">
        <v>2018</v>
      </c>
      <c r="C2079" s="8">
        <v>43203</v>
      </c>
      <c r="D2079" s="9">
        <v>1.2322</v>
      </c>
      <c r="E2079" s="10">
        <v>6.2725</v>
      </c>
    </row>
    <row r="2080" spans="2:5" x14ac:dyDescent="0.25">
      <c r="B2080" s="7">
        <v>2018</v>
      </c>
      <c r="C2080" s="8">
        <v>43206</v>
      </c>
      <c r="D2080" s="9">
        <v>1.2373000000000001</v>
      </c>
      <c r="E2080" s="10">
        <v>6.2751999999999999</v>
      </c>
    </row>
    <row r="2081" spans="2:5" x14ac:dyDescent="0.25">
      <c r="B2081" s="7">
        <v>2018</v>
      </c>
      <c r="C2081" s="8">
        <v>43207</v>
      </c>
      <c r="D2081" s="9">
        <v>1.2344999999999999</v>
      </c>
      <c r="E2081" s="10">
        <v>6.2804000000000002</v>
      </c>
    </row>
    <row r="2082" spans="2:5" x14ac:dyDescent="0.25">
      <c r="B2082" s="7">
        <v>2018</v>
      </c>
      <c r="C2082" s="8">
        <v>43208</v>
      </c>
      <c r="D2082" s="9">
        <v>1.238</v>
      </c>
      <c r="E2082" s="10">
        <v>6.2721999999999998</v>
      </c>
    </row>
    <row r="2083" spans="2:5" x14ac:dyDescent="0.25">
      <c r="B2083" s="7">
        <v>2018</v>
      </c>
      <c r="C2083" s="8">
        <v>43209</v>
      </c>
      <c r="D2083" s="9">
        <v>1.2336</v>
      </c>
      <c r="E2083" s="10">
        <v>6.2765000000000004</v>
      </c>
    </row>
    <row r="2084" spans="2:5" x14ac:dyDescent="0.25">
      <c r="B2084" s="7">
        <v>2018</v>
      </c>
      <c r="C2084" s="8">
        <v>43210</v>
      </c>
      <c r="D2084" s="9">
        <v>1.2282</v>
      </c>
      <c r="E2084" s="10">
        <v>6.2945000000000002</v>
      </c>
    </row>
    <row r="2085" spans="2:5" x14ac:dyDescent="0.25">
      <c r="B2085" s="7">
        <v>2018</v>
      </c>
      <c r="C2085" s="8">
        <v>43213</v>
      </c>
      <c r="D2085" s="9">
        <v>1.2216</v>
      </c>
      <c r="E2085" s="10">
        <v>6.3158000000000003</v>
      </c>
    </row>
    <row r="2086" spans="2:5" x14ac:dyDescent="0.25">
      <c r="B2086" s="7">
        <v>2018</v>
      </c>
      <c r="C2086" s="8">
        <v>43214</v>
      </c>
      <c r="D2086" s="9">
        <v>1.2225999999999999</v>
      </c>
      <c r="E2086" s="10">
        <v>6.3034999999999997</v>
      </c>
    </row>
    <row r="2087" spans="2:5" x14ac:dyDescent="0.25">
      <c r="B2087" s="7">
        <v>2018</v>
      </c>
      <c r="C2087" s="8">
        <v>43215</v>
      </c>
      <c r="D2087" s="9">
        <v>1.2178</v>
      </c>
      <c r="E2087" s="10">
        <v>6.3235999999999999</v>
      </c>
    </row>
    <row r="2088" spans="2:5" x14ac:dyDescent="0.25">
      <c r="B2088" s="7">
        <v>2018</v>
      </c>
      <c r="C2088" s="8">
        <v>43216</v>
      </c>
      <c r="D2088" s="9">
        <v>1.2113</v>
      </c>
      <c r="E2088" s="10">
        <v>6.3339999999999996</v>
      </c>
    </row>
    <row r="2089" spans="2:5" x14ac:dyDescent="0.25">
      <c r="B2089" s="7">
        <v>2018</v>
      </c>
      <c r="C2089" s="8">
        <v>43217</v>
      </c>
      <c r="D2089" s="9">
        <v>1.2108000000000001</v>
      </c>
      <c r="E2089" s="10">
        <v>6.3324999999999996</v>
      </c>
    </row>
    <row r="2090" spans="2:5" x14ac:dyDescent="0.25">
      <c r="B2090" s="7">
        <v>2018</v>
      </c>
      <c r="C2090" s="8">
        <v>43220</v>
      </c>
      <c r="D2090" s="9">
        <v>1.2074</v>
      </c>
      <c r="E2090" s="10">
        <v>6.3324999999999996</v>
      </c>
    </row>
    <row r="2091" spans="2:5" x14ac:dyDescent="0.25">
      <c r="B2091" s="7">
        <v>2018</v>
      </c>
      <c r="C2091" s="8">
        <v>43221</v>
      </c>
      <c r="D2091" s="9">
        <v>1.2</v>
      </c>
      <c r="E2091" s="10">
        <v>6.3324999999999996</v>
      </c>
    </row>
    <row r="2092" spans="2:5" x14ac:dyDescent="0.25">
      <c r="B2092" s="7">
        <v>2018</v>
      </c>
      <c r="C2092" s="8">
        <v>43222</v>
      </c>
      <c r="D2092" s="9">
        <v>1.1968000000000001</v>
      </c>
      <c r="E2092" s="10">
        <v>6.3609999999999998</v>
      </c>
    </row>
    <row r="2093" spans="2:5" x14ac:dyDescent="0.25">
      <c r="B2093" s="7">
        <v>2018</v>
      </c>
      <c r="C2093" s="8">
        <v>43223</v>
      </c>
      <c r="D2093" s="9">
        <v>1.1970000000000001</v>
      </c>
      <c r="E2093" s="10">
        <v>6.3520000000000003</v>
      </c>
    </row>
    <row r="2094" spans="2:5" x14ac:dyDescent="0.25">
      <c r="B2094" s="7">
        <v>2018</v>
      </c>
      <c r="C2094" s="8">
        <v>43224</v>
      </c>
      <c r="D2094" s="9">
        <v>1.1946000000000001</v>
      </c>
      <c r="E2094" s="10">
        <v>6.3589000000000002</v>
      </c>
    </row>
    <row r="2095" spans="2:5" x14ac:dyDescent="0.25">
      <c r="B2095" s="7">
        <v>2018</v>
      </c>
      <c r="C2095" s="8">
        <v>43227</v>
      </c>
      <c r="D2095" s="9">
        <v>1.1927000000000001</v>
      </c>
      <c r="E2095" s="10">
        <v>6.3639999999999999</v>
      </c>
    </row>
    <row r="2096" spans="2:5" x14ac:dyDescent="0.25">
      <c r="B2096" s="7">
        <v>2018</v>
      </c>
      <c r="C2096" s="8">
        <v>43228</v>
      </c>
      <c r="D2096" s="9">
        <v>1.1862999999999999</v>
      </c>
      <c r="E2096" s="10">
        <v>6.3689999999999998</v>
      </c>
    </row>
    <row r="2097" spans="2:5" x14ac:dyDescent="0.25">
      <c r="B2097" s="7">
        <v>2018</v>
      </c>
      <c r="C2097" s="8">
        <v>43229</v>
      </c>
      <c r="D2097" s="9">
        <v>1.1852</v>
      </c>
      <c r="E2097" s="10">
        <v>6.3585000000000003</v>
      </c>
    </row>
    <row r="2098" spans="2:5" x14ac:dyDescent="0.25">
      <c r="B2098" s="7">
        <v>2018</v>
      </c>
      <c r="C2098" s="8">
        <v>43230</v>
      </c>
      <c r="D2098" s="9">
        <v>1.1896</v>
      </c>
      <c r="E2098" s="10">
        <v>6.3440000000000003</v>
      </c>
    </row>
    <row r="2099" spans="2:5" x14ac:dyDescent="0.25">
      <c r="B2099" s="7">
        <v>2018</v>
      </c>
      <c r="C2099" s="8">
        <v>43231</v>
      </c>
      <c r="D2099" s="9">
        <v>1.1951000000000001</v>
      </c>
      <c r="E2099" s="10">
        <v>6.3333000000000004</v>
      </c>
    </row>
    <row r="2100" spans="2:5" x14ac:dyDescent="0.25">
      <c r="B2100" s="7">
        <v>2018</v>
      </c>
      <c r="C2100" s="8">
        <v>43234</v>
      </c>
      <c r="D2100" s="9">
        <v>1.1976</v>
      </c>
      <c r="E2100" s="10">
        <v>6.3360000000000003</v>
      </c>
    </row>
    <row r="2101" spans="2:5" x14ac:dyDescent="0.25">
      <c r="B2101" s="7">
        <v>2018</v>
      </c>
      <c r="C2101" s="8">
        <v>43235</v>
      </c>
      <c r="D2101" s="9">
        <v>1.1863999999999999</v>
      </c>
      <c r="E2101" s="10">
        <v>6.3760000000000003</v>
      </c>
    </row>
    <row r="2102" spans="2:5" x14ac:dyDescent="0.25">
      <c r="B2102" s="7">
        <v>2018</v>
      </c>
      <c r="C2102" s="8">
        <v>43236</v>
      </c>
      <c r="D2102" s="9">
        <v>1.1788000000000001</v>
      </c>
      <c r="E2102" s="10">
        <v>6.3705999999999996</v>
      </c>
    </row>
    <row r="2103" spans="2:5" x14ac:dyDescent="0.25">
      <c r="B2103" s="7">
        <v>2018</v>
      </c>
      <c r="C2103" s="8">
        <v>43237</v>
      </c>
      <c r="D2103" s="9">
        <v>1.1798</v>
      </c>
      <c r="E2103" s="10">
        <v>6.3644999999999996</v>
      </c>
    </row>
    <row r="2104" spans="2:5" x14ac:dyDescent="0.25">
      <c r="B2104" s="7">
        <v>2018</v>
      </c>
      <c r="C2104" s="8">
        <v>43238</v>
      </c>
      <c r="D2104" s="9">
        <v>1.1775</v>
      </c>
      <c r="E2104" s="10">
        <v>6.3768000000000002</v>
      </c>
    </row>
    <row r="2105" spans="2:5" x14ac:dyDescent="0.25">
      <c r="B2105" s="7">
        <v>2018</v>
      </c>
      <c r="C2105" s="8">
        <v>43241</v>
      </c>
      <c r="D2105" s="9">
        <v>1.1768000000000001</v>
      </c>
      <c r="E2105" s="10">
        <v>6.3815</v>
      </c>
    </row>
    <row r="2106" spans="2:5" x14ac:dyDescent="0.25">
      <c r="B2106" s="7">
        <v>2018</v>
      </c>
      <c r="C2106" s="8">
        <v>43242</v>
      </c>
      <c r="D2106" s="9">
        <v>1.1782999999999999</v>
      </c>
      <c r="E2106" s="10">
        <v>6.3659999999999997</v>
      </c>
    </row>
    <row r="2107" spans="2:5" x14ac:dyDescent="0.25">
      <c r="B2107" s="7">
        <v>2018</v>
      </c>
      <c r="C2107" s="8">
        <v>43243</v>
      </c>
      <c r="D2107" s="9">
        <v>1.1693</v>
      </c>
      <c r="E2107" s="10">
        <v>6.3875000000000002</v>
      </c>
    </row>
    <row r="2108" spans="2:5" x14ac:dyDescent="0.25">
      <c r="B2108" s="7">
        <v>2018</v>
      </c>
      <c r="C2108" s="8">
        <v>43244</v>
      </c>
      <c r="D2108" s="9">
        <v>1.1729000000000001</v>
      </c>
      <c r="E2108" s="10">
        <v>6.3757000000000001</v>
      </c>
    </row>
    <row r="2109" spans="2:5" x14ac:dyDescent="0.25">
      <c r="B2109" s="7">
        <v>2018</v>
      </c>
      <c r="C2109" s="8">
        <v>43245</v>
      </c>
      <c r="D2109" s="9">
        <v>1.1666000000000001</v>
      </c>
      <c r="E2109" s="10">
        <v>6.3902999999999999</v>
      </c>
    </row>
    <row r="2110" spans="2:5" x14ac:dyDescent="0.25">
      <c r="B2110" s="7">
        <v>2018</v>
      </c>
      <c r="C2110" s="8">
        <v>43249</v>
      </c>
      <c r="D2110" s="9">
        <v>1.1551</v>
      </c>
      <c r="E2110" s="10">
        <v>6.4161999999999999</v>
      </c>
    </row>
    <row r="2111" spans="2:5" x14ac:dyDescent="0.25">
      <c r="B2111" s="7">
        <v>2018</v>
      </c>
      <c r="C2111" s="8">
        <v>43250</v>
      </c>
      <c r="D2111" s="9">
        <v>1.1664000000000001</v>
      </c>
      <c r="E2111" s="10">
        <v>6.4175000000000004</v>
      </c>
    </row>
    <row r="2112" spans="2:5" x14ac:dyDescent="0.25">
      <c r="B2112" s="7">
        <v>2018</v>
      </c>
      <c r="C2112" s="8">
        <v>43251</v>
      </c>
      <c r="D2112" s="9">
        <v>1.167</v>
      </c>
      <c r="E2112" s="10">
        <v>6.4096000000000002</v>
      </c>
    </row>
    <row r="2113" spans="2:5" x14ac:dyDescent="0.25">
      <c r="B2113" s="7">
        <v>2018</v>
      </c>
      <c r="C2113" s="8">
        <v>43252</v>
      </c>
      <c r="D2113" s="9">
        <v>1.1678999999999999</v>
      </c>
      <c r="E2113" s="10">
        <v>6.4180000000000001</v>
      </c>
    </row>
    <row r="2114" spans="2:5" x14ac:dyDescent="0.25">
      <c r="B2114" s="7">
        <v>2018</v>
      </c>
      <c r="C2114" s="8">
        <v>43255</v>
      </c>
      <c r="D2114" s="9">
        <v>1.1696</v>
      </c>
      <c r="E2114" s="10">
        <v>6.4050000000000002</v>
      </c>
    </row>
    <row r="2115" spans="2:5" x14ac:dyDescent="0.25">
      <c r="B2115" s="7">
        <v>2018</v>
      </c>
      <c r="C2115" s="8">
        <v>43256</v>
      </c>
      <c r="D2115" s="9">
        <v>1.1672</v>
      </c>
      <c r="E2115" s="10">
        <v>6.4042000000000003</v>
      </c>
    </row>
    <row r="2116" spans="2:5" x14ac:dyDescent="0.25">
      <c r="B2116" s="7">
        <v>2018</v>
      </c>
      <c r="C2116" s="8">
        <v>43257</v>
      </c>
      <c r="D2116" s="9">
        <v>1.1778</v>
      </c>
      <c r="E2116" s="10">
        <v>6.3849999999999998</v>
      </c>
    </row>
    <row r="2117" spans="2:5" x14ac:dyDescent="0.25">
      <c r="B2117" s="7">
        <v>2018</v>
      </c>
      <c r="C2117" s="8">
        <v>43258</v>
      </c>
      <c r="D2117" s="9">
        <v>1.1815</v>
      </c>
      <c r="E2117" s="10">
        <v>6.3890000000000002</v>
      </c>
    </row>
    <row r="2118" spans="2:5" x14ac:dyDescent="0.25">
      <c r="B2118" s="7">
        <v>2018</v>
      </c>
      <c r="C2118" s="8">
        <v>43259</v>
      </c>
      <c r="D2118" s="9">
        <v>1.1773</v>
      </c>
      <c r="E2118" s="10">
        <v>6.4031000000000002</v>
      </c>
    </row>
    <row r="2119" spans="2:5" x14ac:dyDescent="0.25">
      <c r="B2119" s="7">
        <v>2018</v>
      </c>
      <c r="C2119" s="8">
        <v>43262</v>
      </c>
      <c r="D2119" s="9">
        <v>1.1801999999999999</v>
      </c>
      <c r="E2119" s="10">
        <v>6.4</v>
      </c>
    </row>
    <row r="2120" spans="2:5" x14ac:dyDescent="0.25">
      <c r="B2120" s="7">
        <v>2018</v>
      </c>
      <c r="C2120" s="8">
        <v>43263</v>
      </c>
      <c r="D2120" s="9">
        <v>1.1792</v>
      </c>
      <c r="E2120" s="10">
        <v>6.3992000000000004</v>
      </c>
    </row>
    <row r="2121" spans="2:5" x14ac:dyDescent="0.25">
      <c r="B2121" s="7">
        <v>2018</v>
      </c>
      <c r="C2121" s="8">
        <v>43264</v>
      </c>
      <c r="D2121" s="9">
        <v>1.1783999999999999</v>
      </c>
      <c r="E2121" s="10">
        <v>6.3944000000000001</v>
      </c>
    </row>
    <row r="2122" spans="2:5" x14ac:dyDescent="0.25">
      <c r="B2122" s="7">
        <v>2018</v>
      </c>
      <c r="C2122" s="8">
        <v>43265</v>
      </c>
      <c r="D2122" s="9">
        <v>1.1634</v>
      </c>
      <c r="E2122" s="10">
        <v>6.3979999999999997</v>
      </c>
    </row>
    <row r="2123" spans="2:5" x14ac:dyDescent="0.25">
      <c r="B2123" s="7">
        <v>2018</v>
      </c>
      <c r="C2123" s="8">
        <v>43266</v>
      </c>
      <c r="D2123" s="9">
        <v>1.1616</v>
      </c>
      <c r="E2123" s="10">
        <v>6.4379</v>
      </c>
    </row>
    <row r="2124" spans="2:5" x14ac:dyDescent="0.25">
      <c r="B2124" s="7">
        <v>2018</v>
      </c>
      <c r="C2124" s="8">
        <v>43269</v>
      </c>
      <c r="D2124" s="9">
        <v>1.1606000000000001</v>
      </c>
      <c r="E2124" s="10">
        <v>6.4379</v>
      </c>
    </row>
    <row r="2125" spans="2:5" x14ac:dyDescent="0.25">
      <c r="B2125" s="7">
        <v>2018</v>
      </c>
      <c r="C2125" s="8">
        <v>43270</v>
      </c>
      <c r="D2125" s="9">
        <v>1.1577</v>
      </c>
      <c r="E2125" s="10">
        <v>6.4802</v>
      </c>
    </row>
    <row r="2126" spans="2:5" x14ac:dyDescent="0.25">
      <c r="B2126" s="7">
        <v>2018</v>
      </c>
      <c r="C2126" s="8">
        <v>43271</v>
      </c>
      <c r="D2126" s="9">
        <v>1.1592</v>
      </c>
      <c r="E2126" s="10">
        <v>6.4713000000000003</v>
      </c>
    </row>
    <row r="2127" spans="2:5" x14ac:dyDescent="0.25">
      <c r="B2127" s="7">
        <v>2018</v>
      </c>
      <c r="C2127" s="8">
        <v>43272</v>
      </c>
      <c r="D2127" s="9">
        <v>1.1599999999999999</v>
      </c>
      <c r="E2127" s="10">
        <v>6.49</v>
      </c>
    </row>
    <row r="2128" spans="2:5" x14ac:dyDescent="0.25">
      <c r="B2128" s="7">
        <v>2018</v>
      </c>
      <c r="C2128" s="8">
        <v>43273</v>
      </c>
      <c r="D2128" s="9">
        <v>1.163</v>
      </c>
      <c r="E2128" s="10">
        <v>6.5026999999999999</v>
      </c>
    </row>
    <row r="2129" spans="2:5" x14ac:dyDescent="0.25">
      <c r="B2129" s="7">
        <v>2018</v>
      </c>
      <c r="C2129" s="8">
        <v>43276</v>
      </c>
      <c r="D2129" s="9">
        <v>1.1694</v>
      </c>
      <c r="E2129" s="10">
        <v>6.5359999999999996</v>
      </c>
    </row>
    <row r="2130" spans="2:5" x14ac:dyDescent="0.25">
      <c r="B2130" s="7">
        <v>2018</v>
      </c>
      <c r="C2130" s="8">
        <v>43277</v>
      </c>
      <c r="D2130" s="9">
        <v>1.1675</v>
      </c>
      <c r="E2130" s="10">
        <v>6.5758999999999999</v>
      </c>
    </row>
    <row r="2131" spans="2:5" x14ac:dyDescent="0.25">
      <c r="B2131" s="7">
        <v>2018</v>
      </c>
      <c r="C2131" s="8">
        <v>43278</v>
      </c>
      <c r="D2131" s="9">
        <v>1.1588000000000001</v>
      </c>
      <c r="E2131" s="10">
        <v>6.5991999999999997</v>
      </c>
    </row>
    <row r="2132" spans="2:5" x14ac:dyDescent="0.25">
      <c r="B2132" s="7">
        <v>2018</v>
      </c>
      <c r="C2132" s="8">
        <v>43279</v>
      </c>
      <c r="D2132" s="9">
        <v>1.1581999999999999</v>
      </c>
      <c r="E2132" s="10">
        <v>6.6234999999999999</v>
      </c>
    </row>
    <row r="2133" spans="2:5" x14ac:dyDescent="0.25">
      <c r="B2133" s="7">
        <v>2018</v>
      </c>
      <c r="C2133" s="8">
        <v>43280</v>
      </c>
      <c r="D2133" s="9">
        <v>1.1677</v>
      </c>
      <c r="E2133" s="10">
        <v>6.6170999999999998</v>
      </c>
    </row>
    <row r="2134" spans="2:5" x14ac:dyDescent="0.25">
      <c r="B2134" s="7">
        <v>2018</v>
      </c>
      <c r="C2134" s="8">
        <v>43283</v>
      </c>
      <c r="D2134" s="9">
        <v>1.1604000000000001</v>
      </c>
      <c r="E2134" s="10">
        <v>6.6631999999999998</v>
      </c>
    </row>
    <row r="2135" spans="2:5" x14ac:dyDescent="0.25">
      <c r="B2135" s="7">
        <v>2018</v>
      </c>
      <c r="C2135" s="8">
        <v>43284</v>
      </c>
      <c r="D2135" s="9">
        <v>1.1653</v>
      </c>
      <c r="E2135" s="10">
        <v>6.6368</v>
      </c>
    </row>
    <row r="2136" spans="2:5" x14ac:dyDescent="0.25">
      <c r="B2136" s="7">
        <v>2018</v>
      </c>
      <c r="C2136" s="8">
        <v>43286</v>
      </c>
      <c r="D2136" s="9">
        <v>1.1697</v>
      </c>
      <c r="E2136" s="10">
        <v>6.6341000000000001</v>
      </c>
    </row>
    <row r="2137" spans="2:5" x14ac:dyDescent="0.25">
      <c r="B2137" s="7">
        <v>2018</v>
      </c>
      <c r="C2137" s="8">
        <v>43287</v>
      </c>
      <c r="D2137" s="9">
        <v>1.1738</v>
      </c>
      <c r="E2137" s="10">
        <v>6.6395999999999997</v>
      </c>
    </row>
    <row r="2138" spans="2:5" x14ac:dyDescent="0.25">
      <c r="B2138" s="7">
        <v>2018</v>
      </c>
      <c r="C2138" s="8">
        <v>43290</v>
      </c>
      <c r="D2138" s="9">
        <v>1.1744000000000001</v>
      </c>
      <c r="E2138" s="10">
        <v>6.6123000000000003</v>
      </c>
    </row>
    <row r="2139" spans="2:5" x14ac:dyDescent="0.25">
      <c r="B2139" s="7">
        <v>2018</v>
      </c>
      <c r="C2139" s="8">
        <v>43291</v>
      </c>
      <c r="D2139" s="9">
        <v>1.1728000000000001</v>
      </c>
      <c r="E2139" s="10">
        <v>6.6295999999999999</v>
      </c>
    </row>
    <row r="2140" spans="2:5" x14ac:dyDescent="0.25">
      <c r="B2140" s="7">
        <v>2018</v>
      </c>
      <c r="C2140" s="8">
        <v>43292</v>
      </c>
      <c r="D2140" s="9">
        <v>1.1721999999999999</v>
      </c>
      <c r="E2140" s="10">
        <v>6.6764000000000001</v>
      </c>
    </row>
    <row r="2141" spans="2:5" x14ac:dyDescent="0.25">
      <c r="B2141" s="7">
        <v>2018</v>
      </c>
      <c r="C2141" s="8">
        <v>43293</v>
      </c>
      <c r="D2141" s="9">
        <v>1.1692</v>
      </c>
      <c r="E2141" s="10">
        <v>6.6630000000000003</v>
      </c>
    </row>
    <row r="2142" spans="2:5" x14ac:dyDescent="0.25">
      <c r="B2142" s="7">
        <v>2018</v>
      </c>
      <c r="C2142" s="8">
        <v>43294</v>
      </c>
      <c r="D2142" s="9">
        <v>1.1667000000000001</v>
      </c>
      <c r="E2142" s="10">
        <v>6.69</v>
      </c>
    </row>
    <row r="2143" spans="2:5" x14ac:dyDescent="0.25">
      <c r="B2143" s="7">
        <v>2018</v>
      </c>
      <c r="C2143" s="8">
        <v>43297</v>
      </c>
      <c r="D2143" s="9">
        <v>1.171</v>
      </c>
      <c r="E2143" s="10">
        <v>6.6866000000000003</v>
      </c>
    </row>
    <row r="2144" spans="2:5" x14ac:dyDescent="0.25">
      <c r="B2144" s="7">
        <v>2018</v>
      </c>
      <c r="C2144" s="8">
        <v>43298</v>
      </c>
      <c r="D2144" s="9">
        <v>1.1664000000000001</v>
      </c>
      <c r="E2144" s="10">
        <v>6.7018000000000004</v>
      </c>
    </row>
    <row r="2145" spans="2:5" x14ac:dyDescent="0.25">
      <c r="B2145" s="7">
        <v>2018</v>
      </c>
      <c r="C2145" s="8">
        <v>43299</v>
      </c>
      <c r="D2145" s="9">
        <v>1.1645000000000001</v>
      </c>
      <c r="E2145" s="10">
        <v>6.7161</v>
      </c>
    </row>
    <row r="2146" spans="2:5" x14ac:dyDescent="0.25">
      <c r="B2146" s="7">
        <v>2018</v>
      </c>
      <c r="C2146" s="8">
        <v>43300</v>
      </c>
      <c r="D2146" s="9">
        <v>1.1604000000000001</v>
      </c>
      <c r="E2146" s="10">
        <v>6.7701000000000002</v>
      </c>
    </row>
    <row r="2147" spans="2:5" x14ac:dyDescent="0.25">
      <c r="B2147" s="7">
        <v>2018</v>
      </c>
      <c r="C2147" s="8">
        <v>43301</v>
      </c>
      <c r="D2147" s="9">
        <v>1.1708000000000001</v>
      </c>
      <c r="E2147" s="10">
        <v>6.7659000000000002</v>
      </c>
    </row>
    <row r="2148" spans="2:5" x14ac:dyDescent="0.25">
      <c r="B2148" s="7">
        <v>2018</v>
      </c>
      <c r="C2148" s="8">
        <v>43304</v>
      </c>
      <c r="D2148" s="9">
        <v>1.1701999999999999</v>
      </c>
      <c r="E2148" s="10">
        <v>6.7927</v>
      </c>
    </row>
    <row r="2149" spans="2:5" x14ac:dyDescent="0.25">
      <c r="B2149" s="7">
        <v>2018</v>
      </c>
      <c r="C2149" s="8">
        <v>43305</v>
      </c>
      <c r="D2149" s="9">
        <v>1.1684000000000001</v>
      </c>
      <c r="E2149" s="10">
        <v>6.7911999999999999</v>
      </c>
    </row>
    <row r="2150" spans="2:5" x14ac:dyDescent="0.25">
      <c r="B2150" s="7">
        <v>2018</v>
      </c>
      <c r="C2150" s="8">
        <v>43306</v>
      </c>
      <c r="D2150" s="9">
        <v>1.1677</v>
      </c>
      <c r="E2150" s="10">
        <v>6.7657999999999996</v>
      </c>
    </row>
    <row r="2151" spans="2:5" x14ac:dyDescent="0.25">
      <c r="B2151" s="7">
        <v>2018</v>
      </c>
      <c r="C2151" s="8">
        <v>43307</v>
      </c>
      <c r="D2151" s="9">
        <v>1.1654</v>
      </c>
      <c r="E2151" s="10">
        <v>6.7865000000000002</v>
      </c>
    </row>
    <row r="2152" spans="2:5" x14ac:dyDescent="0.25">
      <c r="B2152" s="7">
        <v>2018</v>
      </c>
      <c r="C2152" s="8">
        <v>43308</v>
      </c>
      <c r="D2152" s="9">
        <v>1.1659999999999999</v>
      </c>
      <c r="E2152" s="10">
        <v>6.8097000000000003</v>
      </c>
    </row>
    <row r="2153" spans="2:5" x14ac:dyDescent="0.25">
      <c r="B2153" s="7">
        <v>2018</v>
      </c>
      <c r="C2153" s="8">
        <v>43311</v>
      </c>
      <c r="D2153" s="9">
        <v>1.1718</v>
      </c>
      <c r="E2153" s="10">
        <v>6.8102</v>
      </c>
    </row>
    <row r="2154" spans="2:5" x14ac:dyDescent="0.25">
      <c r="B2154" s="7">
        <v>2018</v>
      </c>
      <c r="C2154" s="8">
        <v>43312</v>
      </c>
      <c r="D2154" s="9">
        <v>1.1706000000000001</v>
      </c>
      <c r="E2154" s="10">
        <v>6.8037999999999998</v>
      </c>
    </row>
    <row r="2155" spans="2:5" x14ac:dyDescent="0.25">
      <c r="B2155" s="7">
        <v>2018</v>
      </c>
      <c r="C2155" s="8">
        <v>43313</v>
      </c>
      <c r="D2155" s="9">
        <v>1.1666000000000001</v>
      </c>
      <c r="E2155" s="10">
        <v>6.8154000000000003</v>
      </c>
    </row>
    <row r="2156" spans="2:5" x14ac:dyDescent="0.25">
      <c r="B2156" s="7">
        <v>2018</v>
      </c>
      <c r="C2156" s="8">
        <v>43314</v>
      </c>
      <c r="D2156" s="9">
        <v>1.1612</v>
      </c>
      <c r="E2156" s="10">
        <v>6.8380000000000001</v>
      </c>
    </row>
    <row r="2157" spans="2:5" x14ac:dyDescent="0.25">
      <c r="B2157" s="7">
        <v>2018</v>
      </c>
      <c r="C2157" s="8">
        <v>43315</v>
      </c>
      <c r="D2157" s="9">
        <v>1.1597</v>
      </c>
      <c r="E2157" s="10">
        <v>6.8308999999999997</v>
      </c>
    </row>
    <row r="2158" spans="2:5" x14ac:dyDescent="0.25">
      <c r="B2158" s="7">
        <v>2018</v>
      </c>
      <c r="C2158" s="8">
        <v>43318</v>
      </c>
      <c r="D2158" s="9">
        <v>1.1564000000000001</v>
      </c>
      <c r="E2158" s="10">
        <v>6.85</v>
      </c>
    </row>
    <row r="2159" spans="2:5" x14ac:dyDescent="0.25">
      <c r="B2159" s="7">
        <v>2018</v>
      </c>
      <c r="C2159" s="8">
        <v>43319</v>
      </c>
      <c r="D2159" s="9">
        <v>1.1597</v>
      </c>
      <c r="E2159" s="10">
        <v>6.8280000000000003</v>
      </c>
    </row>
    <row r="2160" spans="2:5" x14ac:dyDescent="0.25">
      <c r="B2160" s="7">
        <v>2018</v>
      </c>
      <c r="C2160" s="8">
        <v>43320</v>
      </c>
      <c r="D2160" s="9">
        <v>1.1597999999999999</v>
      </c>
      <c r="E2160" s="10">
        <v>6.8343999999999996</v>
      </c>
    </row>
    <row r="2161" spans="2:5" x14ac:dyDescent="0.25">
      <c r="B2161" s="7">
        <v>2018</v>
      </c>
      <c r="C2161" s="8">
        <v>43321</v>
      </c>
      <c r="D2161" s="9">
        <v>1.1566000000000001</v>
      </c>
      <c r="E2161" s="10">
        <v>6.8198999999999996</v>
      </c>
    </row>
    <row r="2162" spans="2:5" x14ac:dyDescent="0.25">
      <c r="B2162" s="7">
        <v>2018</v>
      </c>
      <c r="C2162" s="8">
        <v>43322</v>
      </c>
      <c r="D2162" s="9">
        <v>1.1398999999999999</v>
      </c>
      <c r="E2162" s="10">
        <v>6.8457999999999997</v>
      </c>
    </row>
    <row r="2163" spans="2:5" x14ac:dyDescent="0.25">
      <c r="B2163" s="7">
        <v>2018</v>
      </c>
      <c r="C2163" s="8">
        <v>43325</v>
      </c>
      <c r="D2163" s="9">
        <v>1.1395999999999999</v>
      </c>
      <c r="E2163" s="10">
        <v>6.8879999999999999</v>
      </c>
    </row>
    <row r="2164" spans="2:5" x14ac:dyDescent="0.25">
      <c r="B2164" s="7">
        <v>2018</v>
      </c>
      <c r="C2164" s="8">
        <v>43326</v>
      </c>
      <c r="D2164" s="9">
        <v>1.1351</v>
      </c>
      <c r="E2164" s="10">
        <v>6.8808999999999996</v>
      </c>
    </row>
    <row r="2165" spans="2:5" x14ac:dyDescent="0.25">
      <c r="B2165" s="7">
        <v>2018</v>
      </c>
      <c r="C2165" s="8">
        <v>43327</v>
      </c>
      <c r="D2165" s="9">
        <v>1.1332</v>
      </c>
      <c r="E2165" s="10">
        <v>6.9329999999999998</v>
      </c>
    </row>
    <row r="2166" spans="2:5" x14ac:dyDescent="0.25">
      <c r="B2166" s="7">
        <v>2018</v>
      </c>
      <c r="C2166" s="8">
        <v>43328</v>
      </c>
      <c r="D2166" s="9">
        <v>1.1388</v>
      </c>
      <c r="E2166" s="10">
        <v>6.8792</v>
      </c>
    </row>
    <row r="2167" spans="2:5" x14ac:dyDescent="0.25">
      <c r="B2167" s="7">
        <v>2018</v>
      </c>
      <c r="C2167" s="8">
        <v>43329</v>
      </c>
      <c r="D2167" s="9">
        <v>1.141</v>
      </c>
      <c r="E2167" s="10">
        <v>6.8739999999999997</v>
      </c>
    </row>
    <row r="2168" spans="2:5" x14ac:dyDescent="0.25">
      <c r="B2168" s="7">
        <v>2018</v>
      </c>
      <c r="C2168" s="8">
        <v>43332</v>
      </c>
      <c r="D2168" s="9">
        <v>1.1437999999999999</v>
      </c>
      <c r="E2168" s="10">
        <v>6.8545999999999996</v>
      </c>
    </row>
    <row r="2169" spans="2:5" x14ac:dyDescent="0.25">
      <c r="B2169" s="7">
        <v>2018</v>
      </c>
      <c r="C2169" s="8">
        <v>43333</v>
      </c>
      <c r="D2169" s="9">
        <v>1.1534</v>
      </c>
      <c r="E2169" s="10">
        <v>6.8444000000000003</v>
      </c>
    </row>
    <row r="2170" spans="2:5" x14ac:dyDescent="0.25">
      <c r="B2170" s="7">
        <v>2018</v>
      </c>
      <c r="C2170" s="8">
        <v>43334</v>
      </c>
      <c r="D2170" s="9">
        <v>1.1595</v>
      </c>
      <c r="E2170" s="10">
        <v>6.84</v>
      </c>
    </row>
    <row r="2171" spans="2:5" x14ac:dyDescent="0.25">
      <c r="B2171" s="7">
        <v>2018</v>
      </c>
      <c r="C2171" s="8">
        <v>43335</v>
      </c>
      <c r="D2171" s="9">
        <v>1.1567000000000001</v>
      </c>
      <c r="E2171" s="10">
        <v>6.8747999999999996</v>
      </c>
    </row>
    <row r="2172" spans="2:5" x14ac:dyDescent="0.25">
      <c r="B2172" s="7">
        <v>2018</v>
      </c>
      <c r="C2172" s="8">
        <v>43336</v>
      </c>
      <c r="D2172" s="9">
        <v>1.1625000000000001</v>
      </c>
      <c r="E2172" s="10">
        <v>6.8029999999999999</v>
      </c>
    </row>
    <row r="2173" spans="2:5" x14ac:dyDescent="0.25">
      <c r="B2173" s="7">
        <v>2018</v>
      </c>
      <c r="C2173" s="8">
        <v>43339</v>
      </c>
      <c r="D2173" s="9">
        <v>1.1676</v>
      </c>
      <c r="E2173" s="10">
        <v>6.8144999999999998</v>
      </c>
    </row>
    <row r="2174" spans="2:5" x14ac:dyDescent="0.25">
      <c r="B2174" s="7">
        <v>2018</v>
      </c>
      <c r="C2174" s="8">
        <v>43340</v>
      </c>
      <c r="D2174" s="9">
        <v>1.1719999999999999</v>
      </c>
      <c r="E2174" s="10">
        <v>6.8018000000000001</v>
      </c>
    </row>
    <row r="2175" spans="2:5" x14ac:dyDescent="0.25">
      <c r="B2175" s="7">
        <v>2018</v>
      </c>
      <c r="C2175" s="8">
        <v>43341</v>
      </c>
      <c r="D2175" s="9">
        <v>1.1698999999999999</v>
      </c>
      <c r="E2175" s="10">
        <v>6.819</v>
      </c>
    </row>
    <row r="2176" spans="2:5" x14ac:dyDescent="0.25">
      <c r="B2176" s="7">
        <v>2018</v>
      </c>
      <c r="C2176" s="8">
        <v>43342</v>
      </c>
      <c r="D2176" s="9">
        <v>1.1646000000000001</v>
      </c>
      <c r="E2176" s="10">
        <v>6.8414999999999999</v>
      </c>
    </row>
    <row r="2177" spans="2:5" x14ac:dyDescent="0.25">
      <c r="B2177" s="7">
        <v>2018</v>
      </c>
      <c r="C2177" s="8">
        <v>43343</v>
      </c>
      <c r="D2177" s="9">
        <v>1.1596</v>
      </c>
      <c r="E2177" s="10">
        <v>6.83</v>
      </c>
    </row>
    <row r="2178" spans="2:5" x14ac:dyDescent="0.25">
      <c r="B2178" s="7">
        <v>2018</v>
      </c>
      <c r="C2178" s="8">
        <v>43347</v>
      </c>
      <c r="D2178" s="9">
        <v>1.1566000000000001</v>
      </c>
      <c r="E2178" s="10">
        <v>6.8426999999999998</v>
      </c>
    </row>
    <row r="2179" spans="2:5" x14ac:dyDescent="0.25">
      <c r="B2179" s="7">
        <v>2018</v>
      </c>
      <c r="C2179" s="8">
        <v>43348</v>
      </c>
      <c r="D2179" s="9">
        <v>1.1619999999999999</v>
      </c>
      <c r="E2179" s="10">
        <v>6.827</v>
      </c>
    </row>
    <row r="2180" spans="2:5" x14ac:dyDescent="0.25">
      <c r="B2180" s="7">
        <v>2018</v>
      </c>
      <c r="C2180" s="8">
        <v>43349</v>
      </c>
      <c r="D2180" s="9">
        <v>1.1624000000000001</v>
      </c>
      <c r="E2180" s="10">
        <v>6.8322000000000003</v>
      </c>
    </row>
    <row r="2181" spans="2:5" x14ac:dyDescent="0.25">
      <c r="B2181" s="7">
        <v>2018</v>
      </c>
      <c r="C2181" s="8">
        <v>43350</v>
      </c>
      <c r="D2181" s="9">
        <v>1.1572</v>
      </c>
      <c r="E2181" s="10">
        <v>6.8418999999999999</v>
      </c>
    </row>
    <row r="2182" spans="2:5" x14ac:dyDescent="0.25">
      <c r="B2182" s="7">
        <v>2018</v>
      </c>
      <c r="C2182" s="8">
        <v>43353</v>
      </c>
      <c r="D2182" s="9">
        <v>1.1604000000000001</v>
      </c>
      <c r="E2182" s="10">
        <v>6.8544999999999998</v>
      </c>
    </row>
    <row r="2183" spans="2:5" x14ac:dyDescent="0.25">
      <c r="B2183" s="7">
        <v>2018</v>
      </c>
      <c r="C2183" s="8">
        <v>43354</v>
      </c>
      <c r="D2183" s="9">
        <v>1.1591</v>
      </c>
      <c r="E2183" s="10">
        <v>6.8704000000000001</v>
      </c>
    </row>
    <row r="2184" spans="2:5" x14ac:dyDescent="0.25">
      <c r="B2184" s="7">
        <v>2018</v>
      </c>
      <c r="C2184" s="8">
        <v>43355</v>
      </c>
      <c r="D2184" s="9">
        <v>1.1626000000000001</v>
      </c>
      <c r="E2184" s="10">
        <v>6.8574000000000002</v>
      </c>
    </row>
    <row r="2185" spans="2:5" x14ac:dyDescent="0.25">
      <c r="B2185" s="7">
        <v>2018</v>
      </c>
      <c r="C2185" s="8">
        <v>43356</v>
      </c>
      <c r="D2185" s="9">
        <v>1.1672</v>
      </c>
      <c r="E2185" s="10">
        <v>6.8407</v>
      </c>
    </row>
    <row r="2186" spans="2:5" x14ac:dyDescent="0.25">
      <c r="B2186" s="7">
        <v>2018</v>
      </c>
      <c r="C2186" s="8">
        <v>43357</v>
      </c>
      <c r="D2186" s="9">
        <v>1.1656</v>
      </c>
      <c r="E2186" s="10">
        <v>6.8673000000000002</v>
      </c>
    </row>
    <row r="2187" spans="2:5" x14ac:dyDescent="0.25">
      <c r="B2187" s="7">
        <v>2018</v>
      </c>
      <c r="C2187" s="8">
        <v>43360</v>
      </c>
      <c r="D2187" s="9">
        <v>1.1687000000000001</v>
      </c>
      <c r="E2187" s="10">
        <v>6.8540000000000001</v>
      </c>
    </row>
    <row r="2188" spans="2:5" x14ac:dyDescent="0.25">
      <c r="B2188" s="7">
        <v>2018</v>
      </c>
      <c r="C2188" s="8">
        <v>43361</v>
      </c>
      <c r="D2188" s="9">
        <v>1.1693</v>
      </c>
      <c r="E2188" s="10">
        <v>6.8590999999999998</v>
      </c>
    </row>
    <row r="2189" spans="2:5" x14ac:dyDescent="0.25">
      <c r="B2189" s="7">
        <v>2018</v>
      </c>
      <c r="C2189" s="8">
        <v>43362</v>
      </c>
      <c r="D2189" s="9">
        <v>1.1685000000000001</v>
      </c>
      <c r="E2189" s="10">
        <v>6.8465999999999996</v>
      </c>
    </row>
    <row r="2190" spans="2:5" x14ac:dyDescent="0.25">
      <c r="B2190" s="7">
        <v>2018</v>
      </c>
      <c r="C2190" s="8">
        <v>43363</v>
      </c>
      <c r="D2190" s="9">
        <v>1.1744000000000001</v>
      </c>
      <c r="E2190" s="10">
        <v>6.8455000000000004</v>
      </c>
    </row>
    <row r="2191" spans="2:5" x14ac:dyDescent="0.25">
      <c r="B2191" s="7">
        <v>2018</v>
      </c>
      <c r="C2191" s="8">
        <v>43364</v>
      </c>
      <c r="D2191" s="9">
        <v>1.1738999999999999</v>
      </c>
      <c r="E2191" s="10">
        <v>6.8559000000000001</v>
      </c>
    </row>
    <row r="2192" spans="2:5" x14ac:dyDescent="0.25">
      <c r="B2192" s="7">
        <v>2018</v>
      </c>
      <c r="C2192" s="8">
        <v>43367</v>
      </c>
      <c r="D2192" s="9">
        <v>1.1773</v>
      </c>
      <c r="E2192" s="10">
        <v>6.8559000000000001</v>
      </c>
    </row>
    <row r="2193" spans="2:5" x14ac:dyDescent="0.25">
      <c r="B2193" s="7">
        <v>2018</v>
      </c>
      <c r="C2193" s="8">
        <v>43368</v>
      </c>
      <c r="D2193" s="9">
        <v>1.177</v>
      </c>
      <c r="E2193" s="10">
        <v>6.8632</v>
      </c>
    </row>
    <row r="2194" spans="2:5" x14ac:dyDescent="0.25">
      <c r="B2194" s="7">
        <v>2018</v>
      </c>
      <c r="C2194" s="8">
        <v>43369</v>
      </c>
      <c r="D2194" s="9">
        <v>1.1758</v>
      </c>
      <c r="E2194" s="10">
        <v>6.8762999999999996</v>
      </c>
    </row>
    <row r="2195" spans="2:5" x14ac:dyDescent="0.25">
      <c r="B2195" s="7">
        <v>2018</v>
      </c>
      <c r="C2195" s="8">
        <v>43370</v>
      </c>
      <c r="D2195" s="9">
        <v>1.167</v>
      </c>
      <c r="E2195" s="10">
        <v>6.8879999999999999</v>
      </c>
    </row>
    <row r="2196" spans="2:5" x14ac:dyDescent="0.25">
      <c r="B2196" s="7">
        <v>2018</v>
      </c>
      <c r="C2196" s="8">
        <v>43371</v>
      </c>
      <c r="D2196" s="9">
        <v>1.1621999999999999</v>
      </c>
      <c r="E2196" s="10">
        <v>6.8680000000000003</v>
      </c>
    </row>
    <row r="2197" spans="2:5" x14ac:dyDescent="0.25">
      <c r="B2197" s="7">
        <v>2018</v>
      </c>
      <c r="C2197" s="8">
        <v>43374</v>
      </c>
      <c r="D2197" s="9">
        <v>1.1567000000000001</v>
      </c>
      <c r="E2197" s="10">
        <v>6.8680000000000003</v>
      </c>
    </row>
    <row r="2198" spans="2:5" x14ac:dyDescent="0.25">
      <c r="B2198" s="7">
        <v>2018</v>
      </c>
      <c r="C2198" s="8">
        <v>43375</v>
      </c>
      <c r="D2198" s="9">
        <v>1.1559999999999999</v>
      </c>
      <c r="E2198" s="10">
        <v>6.8680000000000003</v>
      </c>
    </row>
    <row r="2199" spans="2:5" x14ac:dyDescent="0.25">
      <c r="B2199" s="7">
        <v>2018</v>
      </c>
      <c r="C2199" s="8">
        <v>43376</v>
      </c>
      <c r="D2199" s="9">
        <v>1.1525000000000001</v>
      </c>
      <c r="E2199" s="10">
        <v>6.8680000000000003</v>
      </c>
    </row>
    <row r="2200" spans="2:5" x14ac:dyDescent="0.25">
      <c r="B2200" s="7">
        <v>2018</v>
      </c>
      <c r="C2200" s="8">
        <v>43377</v>
      </c>
      <c r="D2200" s="9">
        <v>1.1508</v>
      </c>
      <c r="E2200" s="10">
        <v>6.8680000000000003</v>
      </c>
    </row>
    <row r="2201" spans="2:5" x14ac:dyDescent="0.25">
      <c r="B2201" s="7">
        <v>2018</v>
      </c>
      <c r="C2201" s="8">
        <v>43378</v>
      </c>
      <c r="D2201" s="9">
        <v>1.1501999999999999</v>
      </c>
      <c r="E2201" s="10">
        <v>6.8680000000000003</v>
      </c>
    </row>
    <row r="2202" spans="2:5" x14ac:dyDescent="0.25">
      <c r="B2202" s="7">
        <v>2018</v>
      </c>
      <c r="C2202" s="8">
        <v>43382</v>
      </c>
      <c r="D2202" s="9">
        <v>1.1482000000000001</v>
      </c>
      <c r="E2202" s="10">
        <v>6.9217000000000004</v>
      </c>
    </row>
    <row r="2203" spans="2:5" x14ac:dyDescent="0.25">
      <c r="B2203" s="7">
        <v>2018</v>
      </c>
      <c r="C2203" s="8">
        <v>43383</v>
      </c>
      <c r="D2203" s="9">
        <v>1.1540999999999999</v>
      </c>
      <c r="E2203" s="10">
        <v>6.9223999999999997</v>
      </c>
    </row>
    <row r="2204" spans="2:5" x14ac:dyDescent="0.25">
      <c r="B2204" s="7">
        <v>2018</v>
      </c>
      <c r="C2204" s="8">
        <v>43384</v>
      </c>
      <c r="D2204" s="9">
        <v>1.1565000000000001</v>
      </c>
      <c r="E2204" s="10">
        <v>6.8879999999999999</v>
      </c>
    </row>
    <row r="2205" spans="2:5" x14ac:dyDescent="0.25">
      <c r="B2205" s="7">
        <v>2018</v>
      </c>
      <c r="C2205" s="8">
        <v>43385</v>
      </c>
      <c r="D2205" s="9">
        <v>1.1558999999999999</v>
      </c>
      <c r="E2205" s="10">
        <v>6.9181999999999997</v>
      </c>
    </row>
    <row r="2206" spans="2:5" x14ac:dyDescent="0.25">
      <c r="B2206" s="7">
        <v>2018</v>
      </c>
      <c r="C2206" s="8">
        <v>43388</v>
      </c>
      <c r="D2206" s="9">
        <v>1.1594</v>
      </c>
      <c r="E2206" s="10">
        <v>6.9131</v>
      </c>
    </row>
    <row r="2207" spans="2:5" x14ac:dyDescent="0.25">
      <c r="B2207" s="7">
        <v>2018</v>
      </c>
      <c r="C2207" s="8">
        <v>43389</v>
      </c>
      <c r="D2207" s="9">
        <v>1.1593</v>
      </c>
      <c r="E2207" s="10">
        <v>6.9101999999999997</v>
      </c>
    </row>
    <row r="2208" spans="2:5" x14ac:dyDescent="0.25">
      <c r="B2208" s="7">
        <v>2018</v>
      </c>
      <c r="C2208" s="8">
        <v>43390</v>
      </c>
      <c r="D2208" s="9">
        <v>1.1539999999999999</v>
      </c>
      <c r="E2208" s="10">
        <v>6.9263000000000003</v>
      </c>
    </row>
    <row r="2209" spans="2:5" x14ac:dyDescent="0.25">
      <c r="B2209" s="7">
        <v>2018</v>
      </c>
      <c r="C2209" s="8">
        <v>43391</v>
      </c>
      <c r="D2209" s="9">
        <v>1.1494</v>
      </c>
      <c r="E2209" s="10">
        <v>6.9367000000000001</v>
      </c>
    </row>
    <row r="2210" spans="2:5" x14ac:dyDescent="0.25">
      <c r="B2210" s="7">
        <v>2018</v>
      </c>
      <c r="C2210" s="8">
        <v>43392</v>
      </c>
      <c r="D2210" s="9">
        <v>1.1513</v>
      </c>
      <c r="E2210" s="10">
        <v>6.9291</v>
      </c>
    </row>
    <row r="2211" spans="2:5" x14ac:dyDescent="0.25">
      <c r="B2211" s="7">
        <v>2018</v>
      </c>
      <c r="C2211" s="8">
        <v>43395</v>
      </c>
      <c r="D2211" s="9">
        <v>1.1467000000000001</v>
      </c>
      <c r="E2211" s="10">
        <v>6.9446000000000003</v>
      </c>
    </row>
    <row r="2212" spans="2:5" x14ac:dyDescent="0.25">
      <c r="B2212" s="7">
        <v>2018</v>
      </c>
      <c r="C2212" s="8">
        <v>43396</v>
      </c>
      <c r="D2212" s="9">
        <v>1.1479999999999999</v>
      </c>
      <c r="E2212" s="10">
        <v>6.9372999999999996</v>
      </c>
    </row>
    <row r="2213" spans="2:5" x14ac:dyDescent="0.25">
      <c r="B2213" s="7">
        <v>2018</v>
      </c>
      <c r="C2213" s="8">
        <v>43397</v>
      </c>
      <c r="D2213" s="9">
        <v>1.1389</v>
      </c>
      <c r="E2213" s="10">
        <v>6.9420000000000002</v>
      </c>
    </row>
    <row r="2214" spans="2:5" x14ac:dyDescent="0.25">
      <c r="B2214" s="7">
        <v>2018</v>
      </c>
      <c r="C2214" s="8">
        <v>43398</v>
      </c>
      <c r="D2214" s="9">
        <v>1.1374</v>
      </c>
      <c r="E2214" s="10">
        <v>6.9477000000000002</v>
      </c>
    </row>
    <row r="2215" spans="2:5" x14ac:dyDescent="0.25">
      <c r="B2215" s="7">
        <v>2018</v>
      </c>
      <c r="C2215" s="8">
        <v>43399</v>
      </c>
      <c r="D2215" s="9">
        <v>1.1388</v>
      </c>
      <c r="E2215" s="10">
        <v>6.9424999999999999</v>
      </c>
    </row>
    <row r="2216" spans="2:5" x14ac:dyDescent="0.25">
      <c r="B2216" s="7">
        <v>2018</v>
      </c>
      <c r="C2216" s="8">
        <v>43402</v>
      </c>
      <c r="D2216" s="9">
        <v>1.139</v>
      </c>
      <c r="E2216" s="10">
        <v>6.9604999999999997</v>
      </c>
    </row>
    <row r="2217" spans="2:5" x14ac:dyDescent="0.25">
      <c r="B2217" s="7">
        <v>2018</v>
      </c>
      <c r="C2217" s="8">
        <v>43403</v>
      </c>
      <c r="D2217" s="9">
        <v>1.1364000000000001</v>
      </c>
      <c r="E2217" s="10">
        <v>6.9663000000000004</v>
      </c>
    </row>
    <row r="2218" spans="2:5" x14ac:dyDescent="0.25">
      <c r="B2218" s="7">
        <v>2018</v>
      </c>
      <c r="C2218" s="8">
        <v>43404</v>
      </c>
      <c r="D2218" s="9">
        <v>1.1332</v>
      </c>
      <c r="E2218" s="10">
        <v>6.9737</v>
      </c>
    </row>
    <row r="2219" spans="2:5" x14ac:dyDescent="0.25">
      <c r="B2219" s="7">
        <v>2018</v>
      </c>
      <c r="C2219" s="8">
        <v>43405</v>
      </c>
      <c r="D2219" s="9">
        <v>1.1395999999999999</v>
      </c>
      <c r="E2219" s="10">
        <v>6.9204999999999997</v>
      </c>
    </row>
    <row r="2220" spans="2:5" x14ac:dyDescent="0.25">
      <c r="B2220" s="7">
        <v>2018</v>
      </c>
      <c r="C2220" s="8">
        <v>43406</v>
      </c>
      <c r="D2220" s="9">
        <v>1.1377999999999999</v>
      </c>
      <c r="E2220" s="10">
        <v>6.8894000000000002</v>
      </c>
    </row>
    <row r="2221" spans="2:5" x14ac:dyDescent="0.25">
      <c r="B2221" s="7">
        <v>2018</v>
      </c>
      <c r="C2221" s="8">
        <v>43409</v>
      </c>
      <c r="D2221" s="9">
        <v>1.1394</v>
      </c>
      <c r="E2221" s="10">
        <v>6.9249000000000001</v>
      </c>
    </row>
    <row r="2222" spans="2:5" x14ac:dyDescent="0.25">
      <c r="B2222" s="7">
        <v>2018</v>
      </c>
      <c r="C2222" s="8">
        <v>43410</v>
      </c>
      <c r="D2222" s="9">
        <v>1.1412</v>
      </c>
      <c r="E2222" s="10">
        <v>6.9172000000000002</v>
      </c>
    </row>
    <row r="2223" spans="2:5" x14ac:dyDescent="0.25">
      <c r="B2223" s="7">
        <v>2018</v>
      </c>
      <c r="C2223" s="8">
        <v>43411</v>
      </c>
      <c r="D2223" s="9">
        <v>1.1458999999999999</v>
      </c>
      <c r="E2223" s="10">
        <v>6.9173999999999998</v>
      </c>
    </row>
    <row r="2224" spans="2:5" x14ac:dyDescent="0.25">
      <c r="B2224" s="7">
        <v>2018</v>
      </c>
      <c r="C2224" s="8">
        <v>43412</v>
      </c>
      <c r="D2224" s="9">
        <v>1.1415999999999999</v>
      </c>
      <c r="E2224" s="10">
        <v>6.9318</v>
      </c>
    </row>
    <row r="2225" spans="2:5" x14ac:dyDescent="0.25">
      <c r="B2225" s="7">
        <v>2018</v>
      </c>
      <c r="C2225" s="8">
        <v>43413</v>
      </c>
      <c r="D2225" s="9">
        <v>1.1325000000000001</v>
      </c>
      <c r="E2225" s="10">
        <v>6.9553000000000003</v>
      </c>
    </row>
    <row r="2226" spans="2:5" x14ac:dyDescent="0.25">
      <c r="B2226" s="7">
        <v>2018</v>
      </c>
      <c r="C2226" s="8">
        <v>43417</v>
      </c>
      <c r="D2226" s="9">
        <v>1.1288</v>
      </c>
      <c r="E2226" s="10">
        <v>6.9546000000000001</v>
      </c>
    </row>
    <row r="2227" spans="2:5" x14ac:dyDescent="0.25">
      <c r="B2227" s="7">
        <v>2018</v>
      </c>
      <c r="C2227" s="8">
        <v>43418</v>
      </c>
      <c r="D2227" s="9">
        <v>1.1312</v>
      </c>
      <c r="E2227" s="10">
        <v>6.95</v>
      </c>
    </row>
    <row r="2228" spans="2:5" x14ac:dyDescent="0.25">
      <c r="B2228" s="7">
        <v>2018</v>
      </c>
      <c r="C2228" s="8">
        <v>43419</v>
      </c>
      <c r="D2228" s="9">
        <v>1.1324000000000001</v>
      </c>
      <c r="E2228" s="10">
        <v>6.9379999999999997</v>
      </c>
    </row>
    <row r="2229" spans="2:5" x14ac:dyDescent="0.25">
      <c r="B2229" s="7">
        <v>2018</v>
      </c>
      <c r="C2229" s="8">
        <v>43420</v>
      </c>
      <c r="D2229" s="9">
        <v>1.1402000000000001</v>
      </c>
      <c r="E2229" s="10">
        <v>6.9367000000000001</v>
      </c>
    </row>
    <row r="2230" spans="2:5" x14ac:dyDescent="0.25">
      <c r="B2230" s="7">
        <v>2018</v>
      </c>
      <c r="C2230" s="8">
        <v>43423</v>
      </c>
      <c r="D2230" s="9">
        <v>1.1448</v>
      </c>
      <c r="E2230" s="10">
        <v>6.9398</v>
      </c>
    </row>
    <row r="2231" spans="2:5" x14ac:dyDescent="0.25">
      <c r="B2231" s="7">
        <v>2018</v>
      </c>
      <c r="C2231" s="8">
        <v>43424</v>
      </c>
      <c r="D2231" s="9">
        <v>1.1391</v>
      </c>
      <c r="E2231" s="10">
        <v>6.9447999999999999</v>
      </c>
    </row>
    <row r="2232" spans="2:5" x14ac:dyDescent="0.25">
      <c r="B2232" s="7">
        <v>2018</v>
      </c>
      <c r="C2232" s="8">
        <v>43425</v>
      </c>
      <c r="D2232" s="9">
        <v>1.1393</v>
      </c>
      <c r="E2232" s="10">
        <v>6.9248000000000003</v>
      </c>
    </row>
    <row r="2233" spans="2:5" x14ac:dyDescent="0.25">
      <c r="B2233" s="7">
        <v>2018</v>
      </c>
      <c r="C2233" s="8">
        <v>43427</v>
      </c>
      <c r="D2233" s="9">
        <v>1.1332</v>
      </c>
      <c r="E2233" s="10">
        <v>6.9477000000000002</v>
      </c>
    </row>
    <row r="2234" spans="2:5" x14ac:dyDescent="0.25">
      <c r="B2234" s="7">
        <v>2018</v>
      </c>
      <c r="C2234" s="8">
        <v>43430</v>
      </c>
      <c r="D2234" s="9">
        <v>1.1335999999999999</v>
      </c>
      <c r="E2234" s="10">
        <v>6.9397000000000002</v>
      </c>
    </row>
    <row r="2235" spans="2:5" x14ac:dyDescent="0.25">
      <c r="B2235" s="7">
        <v>2018</v>
      </c>
      <c r="C2235" s="8">
        <v>43431</v>
      </c>
      <c r="D2235" s="9">
        <v>1.1281000000000001</v>
      </c>
      <c r="E2235" s="10">
        <v>6.9497999999999998</v>
      </c>
    </row>
    <row r="2236" spans="2:5" x14ac:dyDescent="0.25">
      <c r="B2236" s="7">
        <v>2018</v>
      </c>
      <c r="C2236" s="8">
        <v>43432</v>
      </c>
      <c r="D2236" s="9">
        <v>1.1286</v>
      </c>
      <c r="E2236" s="10">
        <v>6.9534000000000002</v>
      </c>
    </row>
    <row r="2237" spans="2:5" x14ac:dyDescent="0.25">
      <c r="B2237" s="7">
        <v>2018</v>
      </c>
      <c r="C2237" s="8">
        <v>43433</v>
      </c>
      <c r="D2237" s="9">
        <v>1.1382000000000001</v>
      </c>
      <c r="E2237" s="10">
        <v>6.9419000000000004</v>
      </c>
    </row>
    <row r="2238" spans="2:5" x14ac:dyDescent="0.25">
      <c r="B2238" s="7">
        <v>2018</v>
      </c>
      <c r="C2238" s="8">
        <v>43434</v>
      </c>
      <c r="D2238" s="9">
        <v>1.1323000000000001</v>
      </c>
      <c r="E2238" s="10">
        <v>6.9558</v>
      </c>
    </row>
    <row r="2239" spans="2:5" x14ac:dyDescent="0.25">
      <c r="B2239" s="7">
        <v>2018</v>
      </c>
      <c r="C2239" s="8">
        <v>43437</v>
      </c>
      <c r="D2239" s="9">
        <v>1.1355999999999999</v>
      </c>
      <c r="E2239" s="10">
        <v>6.8798000000000004</v>
      </c>
    </row>
    <row r="2240" spans="2:5" x14ac:dyDescent="0.25">
      <c r="B2240" s="7">
        <v>2018</v>
      </c>
      <c r="C2240" s="8">
        <v>43438</v>
      </c>
      <c r="D2240" s="9">
        <v>1.1345000000000001</v>
      </c>
      <c r="E2240" s="10">
        <v>6.8342999999999998</v>
      </c>
    </row>
    <row r="2241" spans="2:5" x14ac:dyDescent="0.25">
      <c r="B2241" s="7">
        <v>2018</v>
      </c>
      <c r="C2241" s="8">
        <v>43440</v>
      </c>
      <c r="D2241" s="9">
        <v>1.1374</v>
      </c>
      <c r="E2241" s="10">
        <v>6.8815999999999997</v>
      </c>
    </row>
    <row r="2242" spans="2:5" x14ac:dyDescent="0.25">
      <c r="B2242" s="7">
        <v>2018</v>
      </c>
      <c r="C2242" s="8">
        <v>43441</v>
      </c>
      <c r="D2242" s="9">
        <v>1.139</v>
      </c>
      <c r="E2242" s="10">
        <v>6.8733000000000004</v>
      </c>
    </row>
    <row r="2243" spans="2:5" x14ac:dyDescent="0.25">
      <c r="B2243" s="7">
        <v>2018</v>
      </c>
      <c r="C2243" s="8">
        <v>43444</v>
      </c>
      <c r="D2243" s="9">
        <v>1.1368</v>
      </c>
      <c r="E2243" s="10">
        <v>6.9077000000000002</v>
      </c>
    </row>
    <row r="2244" spans="2:5" x14ac:dyDescent="0.25">
      <c r="B2244" s="7">
        <v>2018</v>
      </c>
      <c r="C2244" s="8">
        <v>43445</v>
      </c>
      <c r="D2244" s="9">
        <v>1.1314</v>
      </c>
      <c r="E2244" s="10">
        <v>6.8967999999999998</v>
      </c>
    </row>
    <row r="2245" spans="2:5" x14ac:dyDescent="0.25">
      <c r="B2245" s="7">
        <v>2018</v>
      </c>
      <c r="C2245" s="8">
        <v>43446</v>
      </c>
      <c r="D2245" s="9">
        <v>1.1362000000000001</v>
      </c>
      <c r="E2245" s="10">
        <v>6.8777999999999997</v>
      </c>
    </row>
    <row r="2246" spans="2:5" x14ac:dyDescent="0.25">
      <c r="B2246" s="7">
        <v>2018</v>
      </c>
      <c r="C2246" s="8">
        <v>43447</v>
      </c>
      <c r="D2246" s="9">
        <v>1.1357999999999999</v>
      </c>
      <c r="E2246" s="10">
        <v>6.8798000000000004</v>
      </c>
    </row>
    <row r="2247" spans="2:5" x14ac:dyDescent="0.25">
      <c r="B2247" s="7">
        <v>2018</v>
      </c>
      <c r="C2247" s="8">
        <v>43448</v>
      </c>
      <c r="D2247" s="9">
        <v>1.1299999999999999</v>
      </c>
      <c r="E2247" s="10">
        <v>6.9050000000000002</v>
      </c>
    </row>
    <row r="2248" spans="2:5" x14ac:dyDescent="0.25">
      <c r="B2248" s="7">
        <v>2018</v>
      </c>
      <c r="C2248" s="8">
        <v>43451</v>
      </c>
      <c r="D2248" s="9">
        <v>1.1338999999999999</v>
      </c>
      <c r="E2248" s="10">
        <v>6.8962000000000003</v>
      </c>
    </row>
    <row r="2249" spans="2:5" x14ac:dyDescent="0.25">
      <c r="B2249" s="7">
        <v>2018</v>
      </c>
      <c r="C2249" s="8">
        <v>43452</v>
      </c>
      <c r="D2249" s="9">
        <v>1.1364000000000001</v>
      </c>
      <c r="E2249" s="10">
        <v>6.8939000000000004</v>
      </c>
    </row>
    <row r="2250" spans="2:5" x14ac:dyDescent="0.25">
      <c r="B2250" s="7">
        <v>2018</v>
      </c>
      <c r="C2250" s="8">
        <v>43453</v>
      </c>
      <c r="D2250" s="9">
        <v>1.1422000000000001</v>
      </c>
      <c r="E2250" s="10">
        <v>6.8917999999999999</v>
      </c>
    </row>
    <row r="2251" spans="2:5" x14ac:dyDescent="0.25">
      <c r="B2251" s="7">
        <v>2018</v>
      </c>
      <c r="C2251" s="8">
        <v>43454</v>
      </c>
      <c r="D2251" s="9">
        <v>1.1432</v>
      </c>
      <c r="E2251" s="10">
        <v>6.8834</v>
      </c>
    </row>
    <row r="2252" spans="2:5" x14ac:dyDescent="0.25">
      <c r="B2252" s="7">
        <v>2018</v>
      </c>
      <c r="C2252" s="8">
        <v>43455</v>
      </c>
      <c r="D2252" s="9">
        <v>1.1402000000000001</v>
      </c>
      <c r="E2252" s="10">
        <v>6.9047999999999998</v>
      </c>
    </row>
    <row r="2253" spans="2:5" x14ac:dyDescent="0.25">
      <c r="B2253" s="7">
        <v>2018</v>
      </c>
      <c r="C2253" s="8">
        <v>43460</v>
      </c>
      <c r="D2253" s="9">
        <v>1.1408</v>
      </c>
      <c r="E2253" s="10">
        <v>6.8846999999999996</v>
      </c>
    </row>
    <row r="2254" spans="2:5" x14ac:dyDescent="0.25">
      <c r="B2254" s="7">
        <v>2018</v>
      </c>
      <c r="C2254" s="8">
        <v>43461</v>
      </c>
      <c r="D2254" s="9">
        <v>1.1412</v>
      </c>
      <c r="E2254" s="10">
        <v>6.8648999999999996</v>
      </c>
    </row>
    <row r="2255" spans="2:5" x14ac:dyDescent="0.25">
      <c r="B2255" s="7">
        <v>2018</v>
      </c>
      <c r="C2255" s="8">
        <v>43462</v>
      </c>
      <c r="D2255" s="9">
        <v>1.1445000000000001</v>
      </c>
      <c r="E2255" s="10">
        <v>6.8754999999999997</v>
      </c>
    </row>
    <row r="2256" spans="2:5" x14ac:dyDescent="0.25">
      <c r="B2256" s="7">
        <v>2018</v>
      </c>
      <c r="C2256" s="8">
        <v>43465</v>
      </c>
      <c r="D2256" s="9">
        <v>1.1456</v>
      </c>
      <c r="E2256" s="10">
        <v>6.8754999999999997</v>
      </c>
    </row>
    <row r="2257" spans="2:5" x14ac:dyDescent="0.25">
      <c r="B2257" s="7">
        <v>2019</v>
      </c>
      <c r="C2257" s="8">
        <v>43467</v>
      </c>
      <c r="D2257" s="9">
        <v>1.1356999999999999</v>
      </c>
      <c r="E2257" s="10">
        <v>6.8597000000000001</v>
      </c>
    </row>
    <row r="2258" spans="2:5" x14ac:dyDescent="0.25">
      <c r="B2258" s="7">
        <v>2019</v>
      </c>
      <c r="C2258" s="8">
        <v>43468</v>
      </c>
      <c r="D2258" s="9">
        <v>1.1398999999999999</v>
      </c>
      <c r="E2258" s="10">
        <v>6.8708</v>
      </c>
    </row>
    <row r="2259" spans="2:5" x14ac:dyDescent="0.25">
      <c r="B2259" s="7">
        <v>2019</v>
      </c>
      <c r="C2259" s="8">
        <v>43469</v>
      </c>
      <c r="D2259" s="9">
        <v>1.141</v>
      </c>
      <c r="E2259" s="10">
        <v>6.8662999999999998</v>
      </c>
    </row>
    <row r="2260" spans="2:5" x14ac:dyDescent="0.25">
      <c r="B2260" s="7">
        <v>2019</v>
      </c>
      <c r="C2260" s="8">
        <v>43472</v>
      </c>
      <c r="D2260" s="9">
        <v>1.1468</v>
      </c>
      <c r="E2260" s="10">
        <v>6.8501000000000003</v>
      </c>
    </row>
    <row r="2261" spans="2:5" x14ac:dyDescent="0.25">
      <c r="B2261" s="7">
        <v>2019</v>
      </c>
      <c r="C2261" s="8">
        <v>43473</v>
      </c>
      <c r="D2261" s="9">
        <v>1.1444000000000001</v>
      </c>
      <c r="E2261" s="10">
        <v>6.8518999999999997</v>
      </c>
    </row>
    <row r="2262" spans="2:5" x14ac:dyDescent="0.25">
      <c r="B2262" s="7">
        <v>2019</v>
      </c>
      <c r="C2262" s="8">
        <v>43474</v>
      </c>
      <c r="D2262" s="9">
        <v>1.1524000000000001</v>
      </c>
      <c r="E2262" s="10">
        <v>6.8117000000000001</v>
      </c>
    </row>
    <row r="2263" spans="2:5" x14ac:dyDescent="0.25">
      <c r="B2263" s="7">
        <v>2019</v>
      </c>
      <c r="C2263" s="8">
        <v>43475</v>
      </c>
      <c r="D2263" s="9">
        <v>1.1516999999999999</v>
      </c>
      <c r="E2263" s="10">
        <v>6.7874999999999996</v>
      </c>
    </row>
    <row r="2264" spans="2:5" x14ac:dyDescent="0.25">
      <c r="B2264" s="7">
        <v>2019</v>
      </c>
      <c r="C2264" s="8">
        <v>43476</v>
      </c>
      <c r="D2264" s="9">
        <v>1.1478999999999999</v>
      </c>
      <c r="E2264" s="10">
        <v>6.7595999999999998</v>
      </c>
    </row>
    <row r="2265" spans="2:5" x14ac:dyDescent="0.25">
      <c r="B2265" s="7">
        <v>2019</v>
      </c>
      <c r="C2265" s="8">
        <v>43480</v>
      </c>
      <c r="D2265" s="9">
        <v>1.1392</v>
      </c>
      <c r="E2265" s="10">
        <v>6.7595000000000001</v>
      </c>
    </row>
    <row r="2266" spans="2:5" x14ac:dyDescent="0.25">
      <c r="B2266" s="7">
        <v>2019</v>
      </c>
      <c r="C2266" s="8">
        <v>43481</v>
      </c>
      <c r="D2266" s="9">
        <v>1.1408</v>
      </c>
      <c r="E2266" s="10">
        <v>6.7531999999999996</v>
      </c>
    </row>
    <row r="2267" spans="2:5" x14ac:dyDescent="0.25">
      <c r="B2267" s="7">
        <v>2019</v>
      </c>
      <c r="C2267" s="8">
        <v>43482</v>
      </c>
      <c r="D2267" s="9">
        <v>1.1386000000000001</v>
      </c>
      <c r="E2267" s="10">
        <v>6.7735000000000003</v>
      </c>
    </row>
    <row r="2268" spans="2:5" x14ac:dyDescent="0.25">
      <c r="B2268" s="7">
        <v>2019</v>
      </c>
      <c r="C2268" s="8">
        <v>43483</v>
      </c>
      <c r="D2268" s="9">
        <v>1.1362000000000001</v>
      </c>
      <c r="E2268" s="10">
        <v>6.7765000000000004</v>
      </c>
    </row>
    <row r="2269" spans="2:5" x14ac:dyDescent="0.25">
      <c r="B2269" s="7">
        <v>2019</v>
      </c>
      <c r="C2269" s="8">
        <v>43487</v>
      </c>
      <c r="D2269" s="9">
        <v>1.1358999999999999</v>
      </c>
      <c r="E2269" s="10">
        <v>6.8071999999999999</v>
      </c>
    </row>
    <row r="2270" spans="2:5" x14ac:dyDescent="0.25">
      <c r="B2270" s="7">
        <v>2019</v>
      </c>
      <c r="C2270" s="8">
        <v>43488</v>
      </c>
      <c r="D2270" s="9">
        <v>1.139</v>
      </c>
      <c r="E2270" s="10">
        <v>6.7896999999999998</v>
      </c>
    </row>
    <row r="2271" spans="2:5" x14ac:dyDescent="0.25">
      <c r="B2271" s="7">
        <v>2019</v>
      </c>
      <c r="C2271" s="8">
        <v>43489</v>
      </c>
      <c r="D2271" s="9">
        <v>1.1322000000000001</v>
      </c>
      <c r="E2271" s="10">
        <v>6.7835000000000001</v>
      </c>
    </row>
    <row r="2272" spans="2:5" x14ac:dyDescent="0.25">
      <c r="B2272" s="7">
        <v>2019</v>
      </c>
      <c r="C2272" s="8">
        <v>43490</v>
      </c>
      <c r="D2272" s="9">
        <v>1.1407</v>
      </c>
      <c r="E2272" s="10">
        <v>6.7447999999999997</v>
      </c>
    </row>
    <row r="2273" spans="2:5" x14ac:dyDescent="0.25">
      <c r="B2273" s="7">
        <v>2019</v>
      </c>
      <c r="C2273" s="8">
        <v>43493</v>
      </c>
      <c r="D2273" s="9">
        <v>1.1437999999999999</v>
      </c>
      <c r="E2273" s="10">
        <v>6.7436999999999996</v>
      </c>
    </row>
    <row r="2274" spans="2:5" x14ac:dyDescent="0.25">
      <c r="B2274" s="7">
        <v>2019</v>
      </c>
      <c r="C2274" s="8">
        <v>43494</v>
      </c>
      <c r="D2274" s="9">
        <v>1.1424000000000001</v>
      </c>
      <c r="E2274" s="10">
        <v>6.7304000000000004</v>
      </c>
    </row>
    <row r="2275" spans="2:5" x14ac:dyDescent="0.25">
      <c r="B2275" s="7">
        <v>2019</v>
      </c>
      <c r="C2275" s="8">
        <v>43495</v>
      </c>
      <c r="D2275" s="9">
        <v>1.1417999999999999</v>
      </c>
      <c r="E2275" s="10">
        <v>6.7115</v>
      </c>
    </row>
    <row r="2276" spans="2:5" x14ac:dyDescent="0.25">
      <c r="B2276" s="7">
        <v>2019</v>
      </c>
      <c r="C2276" s="8">
        <v>43496</v>
      </c>
      <c r="D2276" s="9">
        <v>1.1454</v>
      </c>
      <c r="E2276" s="10">
        <v>6.6958000000000002</v>
      </c>
    </row>
    <row r="2277" spans="2:5" x14ac:dyDescent="0.25">
      <c r="B2277" s="7">
        <v>2019</v>
      </c>
      <c r="C2277" s="8">
        <v>43497</v>
      </c>
      <c r="D2277" s="9">
        <v>1.1474</v>
      </c>
      <c r="E2277" s="10">
        <v>6.7426000000000004</v>
      </c>
    </row>
    <row r="2278" spans="2:5" x14ac:dyDescent="0.25">
      <c r="B2278" s="7">
        <v>2019</v>
      </c>
      <c r="C2278" s="8">
        <v>43500</v>
      </c>
      <c r="D2278" s="9">
        <v>1.1437999999999999</v>
      </c>
      <c r="E2278" s="10">
        <v>6.7426000000000004</v>
      </c>
    </row>
    <row r="2279" spans="2:5" x14ac:dyDescent="0.25">
      <c r="B2279" s="7">
        <v>2019</v>
      </c>
      <c r="C2279" s="8">
        <v>43501</v>
      </c>
      <c r="D2279" s="9">
        <v>1.1406000000000001</v>
      </c>
      <c r="E2279" s="10">
        <v>6.7426000000000004</v>
      </c>
    </row>
    <row r="2280" spans="2:5" x14ac:dyDescent="0.25">
      <c r="B2280" s="7">
        <v>2019</v>
      </c>
      <c r="C2280" s="8">
        <v>43502</v>
      </c>
      <c r="D2280" s="9">
        <v>1.1379999999999999</v>
      </c>
      <c r="E2280" s="10">
        <v>6.7426000000000004</v>
      </c>
    </row>
    <row r="2281" spans="2:5" x14ac:dyDescent="0.25">
      <c r="B2281" s="7">
        <v>2019</v>
      </c>
      <c r="C2281" s="8">
        <v>43503</v>
      </c>
      <c r="D2281" s="9">
        <v>1.1356999999999999</v>
      </c>
      <c r="E2281" s="10">
        <v>6.7426000000000004</v>
      </c>
    </row>
    <row r="2282" spans="2:5" x14ac:dyDescent="0.25">
      <c r="B2282" s="7">
        <v>2019</v>
      </c>
      <c r="C2282" s="8">
        <v>43504</v>
      </c>
      <c r="D2282" s="9">
        <v>1.1326000000000001</v>
      </c>
      <c r="E2282" s="10">
        <v>6.7426000000000004</v>
      </c>
    </row>
    <row r="2283" spans="2:5" x14ac:dyDescent="0.25">
      <c r="B2283" s="7">
        <v>2019</v>
      </c>
      <c r="C2283" s="8">
        <v>43507</v>
      </c>
      <c r="D2283" s="9">
        <v>1.1276999999999999</v>
      </c>
      <c r="E2283" s="10">
        <v>6.7907000000000002</v>
      </c>
    </row>
    <row r="2284" spans="2:5" x14ac:dyDescent="0.25">
      <c r="B2284" s="7">
        <v>2019</v>
      </c>
      <c r="C2284" s="8">
        <v>43508</v>
      </c>
      <c r="D2284" s="9">
        <v>1.1315999999999999</v>
      </c>
      <c r="E2284" s="10">
        <v>6.7725999999999997</v>
      </c>
    </row>
    <row r="2285" spans="2:5" x14ac:dyDescent="0.25">
      <c r="B2285" s="7">
        <v>2019</v>
      </c>
      <c r="C2285" s="8">
        <v>43509</v>
      </c>
      <c r="D2285" s="9">
        <v>1.1288</v>
      </c>
      <c r="E2285" s="10">
        <v>6.7598000000000003</v>
      </c>
    </row>
    <row r="2286" spans="2:5" x14ac:dyDescent="0.25">
      <c r="B2286" s="7">
        <v>2019</v>
      </c>
      <c r="C2286" s="8">
        <v>43510</v>
      </c>
      <c r="D2286" s="9">
        <v>1.1284000000000001</v>
      </c>
      <c r="E2286" s="10">
        <v>6.7710999999999997</v>
      </c>
    </row>
    <row r="2287" spans="2:5" x14ac:dyDescent="0.25">
      <c r="B2287" s="7">
        <v>2019</v>
      </c>
      <c r="C2287" s="8">
        <v>43511</v>
      </c>
      <c r="D2287" s="9">
        <v>1.1268</v>
      </c>
      <c r="E2287" s="10">
        <v>6.7679999999999998</v>
      </c>
    </row>
    <row r="2288" spans="2:5" x14ac:dyDescent="0.25">
      <c r="B2288" s="7">
        <v>2019</v>
      </c>
      <c r="C2288" s="8">
        <v>43515</v>
      </c>
      <c r="D2288" s="9">
        <v>1.1328</v>
      </c>
      <c r="E2288" s="10">
        <v>6.7560000000000002</v>
      </c>
    </row>
    <row r="2289" spans="2:5" x14ac:dyDescent="0.25">
      <c r="B2289" s="7">
        <v>2019</v>
      </c>
      <c r="C2289" s="8">
        <v>43517</v>
      </c>
      <c r="D2289" s="9">
        <v>1.1337999999999999</v>
      </c>
      <c r="E2289" s="10">
        <v>6.7195</v>
      </c>
    </row>
    <row r="2290" spans="2:5" x14ac:dyDescent="0.25">
      <c r="B2290" s="7">
        <v>2019</v>
      </c>
      <c r="C2290" s="8">
        <v>43518</v>
      </c>
      <c r="D2290" s="9">
        <v>1.1342000000000001</v>
      </c>
      <c r="E2290" s="10">
        <v>6.7111999999999998</v>
      </c>
    </row>
    <row r="2291" spans="2:5" x14ac:dyDescent="0.25">
      <c r="B2291" s="7">
        <v>2019</v>
      </c>
      <c r="C2291" s="8">
        <v>43521</v>
      </c>
      <c r="D2291" s="9">
        <v>1.1345000000000001</v>
      </c>
      <c r="E2291" s="10">
        <v>6.6844000000000001</v>
      </c>
    </row>
    <row r="2292" spans="2:5" x14ac:dyDescent="0.25">
      <c r="B2292" s="7">
        <v>2019</v>
      </c>
      <c r="C2292" s="8">
        <v>43522</v>
      </c>
      <c r="D2292" s="9">
        <v>1.1374</v>
      </c>
      <c r="E2292" s="10">
        <v>6.6980000000000004</v>
      </c>
    </row>
    <row r="2293" spans="2:5" x14ac:dyDescent="0.25">
      <c r="B2293" s="7">
        <v>2019</v>
      </c>
      <c r="C2293" s="8">
        <v>43523</v>
      </c>
      <c r="D2293" s="9">
        <v>1.137</v>
      </c>
      <c r="E2293" s="10">
        <v>6.6821999999999999</v>
      </c>
    </row>
    <row r="2294" spans="2:5" x14ac:dyDescent="0.25">
      <c r="B2294" s="7">
        <v>2019</v>
      </c>
      <c r="C2294" s="8">
        <v>43524</v>
      </c>
      <c r="D2294" s="9">
        <v>1.1378999999999999</v>
      </c>
      <c r="E2294" s="10">
        <v>6.6912000000000003</v>
      </c>
    </row>
    <row r="2295" spans="2:5" x14ac:dyDescent="0.25">
      <c r="B2295" s="7">
        <v>2019</v>
      </c>
      <c r="C2295" s="8">
        <v>43525</v>
      </c>
      <c r="D2295" s="9">
        <v>1.1375999999999999</v>
      </c>
      <c r="E2295" s="10">
        <v>6.7047999999999996</v>
      </c>
    </row>
    <row r="2296" spans="2:5" x14ac:dyDescent="0.25">
      <c r="B2296" s="7">
        <v>2019</v>
      </c>
      <c r="C2296" s="8">
        <v>43528</v>
      </c>
      <c r="D2296" s="9">
        <v>1.1328</v>
      </c>
      <c r="E2296" s="10">
        <v>6.7045000000000003</v>
      </c>
    </row>
    <row r="2297" spans="2:5" x14ac:dyDescent="0.25">
      <c r="B2297" s="7">
        <v>2019</v>
      </c>
      <c r="C2297" s="8">
        <v>43529</v>
      </c>
      <c r="D2297" s="9">
        <v>1.1299999999999999</v>
      </c>
      <c r="E2297" s="10">
        <v>6.7060000000000004</v>
      </c>
    </row>
    <row r="2298" spans="2:5" x14ac:dyDescent="0.25">
      <c r="B2298" s="7">
        <v>2019</v>
      </c>
      <c r="C2298" s="8">
        <v>43530</v>
      </c>
      <c r="D2298" s="9">
        <v>1.1319999999999999</v>
      </c>
      <c r="E2298" s="10">
        <v>6.7099000000000002</v>
      </c>
    </row>
    <row r="2299" spans="2:5" x14ac:dyDescent="0.25">
      <c r="B2299" s="7">
        <v>2019</v>
      </c>
      <c r="C2299" s="8">
        <v>43531</v>
      </c>
      <c r="D2299" s="9">
        <v>1.1214</v>
      </c>
      <c r="E2299" s="10">
        <v>6.7131999999999996</v>
      </c>
    </row>
    <row r="2300" spans="2:5" x14ac:dyDescent="0.25">
      <c r="B2300" s="7">
        <v>2019</v>
      </c>
      <c r="C2300" s="8">
        <v>43532</v>
      </c>
      <c r="D2300" s="9">
        <v>1.1243000000000001</v>
      </c>
      <c r="E2300" s="10">
        <v>6.7201000000000004</v>
      </c>
    </row>
    <row r="2301" spans="2:5" x14ac:dyDescent="0.25">
      <c r="B2301" s="7">
        <v>2019</v>
      </c>
      <c r="C2301" s="8">
        <v>43535</v>
      </c>
      <c r="D2301" s="9">
        <v>1.1226</v>
      </c>
      <c r="E2301" s="10">
        <v>6.7214999999999998</v>
      </c>
    </row>
    <row r="2302" spans="2:5" x14ac:dyDescent="0.25">
      <c r="B2302" s="7">
        <v>2019</v>
      </c>
      <c r="C2302" s="8">
        <v>43536</v>
      </c>
      <c r="D2302" s="9">
        <v>1.1275999999999999</v>
      </c>
      <c r="E2302" s="10">
        <v>6.7069999999999999</v>
      </c>
    </row>
    <row r="2303" spans="2:5" x14ac:dyDescent="0.25">
      <c r="B2303" s="7">
        <v>2019</v>
      </c>
      <c r="C2303" s="8">
        <v>43537</v>
      </c>
      <c r="D2303" s="9">
        <v>1.131</v>
      </c>
      <c r="E2303" s="10">
        <v>6.7064000000000004</v>
      </c>
    </row>
    <row r="2304" spans="2:5" x14ac:dyDescent="0.25">
      <c r="B2304" s="7">
        <v>2019</v>
      </c>
      <c r="C2304" s="8">
        <v>43538</v>
      </c>
      <c r="D2304" s="9">
        <v>1.1304000000000001</v>
      </c>
      <c r="E2304" s="10">
        <v>6.7209000000000003</v>
      </c>
    </row>
    <row r="2305" spans="2:5" x14ac:dyDescent="0.25">
      <c r="B2305" s="7">
        <v>2019</v>
      </c>
      <c r="C2305" s="8">
        <v>43539</v>
      </c>
      <c r="D2305" s="9">
        <v>1.1326000000000001</v>
      </c>
      <c r="E2305" s="10">
        <v>6.7129000000000003</v>
      </c>
    </row>
    <row r="2306" spans="2:5" x14ac:dyDescent="0.25">
      <c r="B2306" s="7">
        <v>2019</v>
      </c>
      <c r="C2306" s="8">
        <v>43542</v>
      </c>
      <c r="D2306" s="9">
        <v>1.1336999999999999</v>
      </c>
      <c r="E2306" s="10">
        <v>6.7121000000000004</v>
      </c>
    </row>
    <row r="2307" spans="2:5" x14ac:dyDescent="0.25">
      <c r="B2307" s="7">
        <v>2019</v>
      </c>
      <c r="C2307" s="8">
        <v>43543</v>
      </c>
      <c r="D2307" s="9">
        <v>1.1346000000000001</v>
      </c>
      <c r="E2307" s="10">
        <v>6.7106000000000003</v>
      </c>
    </row>
    <row r="2308" spans="2:5" x14ac:dyDescent="0.25">
      <c r="B2308" s="7">
        <v>2019</v>
      </c>
      <c r="C2308" s="8">
        <v>43544</v>
      </c>
      <c r="D2308" s="9">
        <v>1.1352</v>
      </c>
      <c r="E2308" s="10">
        <v>6.6916000000000002</v>
      </c>
    </row>
    <row r="2309" spans="2:5" x14ac:dyDescent="0.25">
      <c r="B2309" s="7">
        <v>2019</v>
      </c>
      <c r="C2309" s="8">
        <v>43545</v>
      </c>
      <c r="D2309" s="9">
        <v>1.1361000000000001</v>
      </c>
      <c r="E2309" s="10">
        <v>6.6951999999999998</v>
      </c>
    </row>
    <row r="2310" spans="2:5" x14ac:dyDescent="0.25">
      <c r="B2310" s="7">
        <v>2019</v>
      </c>
      <c r="C2310" s="8">
        <v>43546</v>
      </c>
      <c r="D2310" s="9">
        <v>1.1282000000000001</v>
      </c>
      <c r="E2310" s="10">
        <v>6.7161999999999997</v>
      </c>
    </row>
    <row r="2311" spans="2:5" x14ac:dyDescent="0.25">
      <c r="B2311" s="7">
        <v>2019</v>
      </c>
      <c r="C2311" s="8">
        <v>43549</v>
      </c>
      <c r="D2311" s="9">
        <v>1.1324000000000001</v>
      </c>
      <c r="E2311" s="10">
        <v>6.7079000000000004</v>
      </c>
    </row>
    <row r="2312" spans="2:5" x14ac:dyDescent="0.25">
      <c r="B2312" s="7">
        <v>2019</v>
      </c>
      <c r="C2312" s="8">
        <v>43550</v>
      </c>
      <c r="D2312" s="9">
        <v>1.1279999999999999</v>
      </c>
      <c r="E2312" s="10">
        <v>6.7145000000000001</v>
      </c>
    </row>
    <row r="2313" spans="2:5" x14ac:dyDescent="0.25">
      <c r="B2313" s="7">
        <v>2019</v>
      </c>
      <c r="C2313" s="8">
        <v>43551</v>
      </c>
      <c r="D2313" s="9">
        <v>1.125</v>
      </c>
      <c r="E2313" s="10">
        <v>6.7262000000000004</v>
      </c>
    </row>
    <row r="2314" spans="2:5" x14ac:dyDescent="0.25">
      <c r="B2314" s="7">
        <v>2019</v>
      </c>
      <c r="C2314" s="8">
        <v>43552</v>
      </c>
      <c r="D2314" s="9">
        <v>1.1235999999999999</v>
      </c>
      <c r="E2314" s="10">
        <v>6.7381000000000002</v>
      </c>
    </row>
    <row r="2315" spans="2:5" x14ac:dyDescent="0.25">
      <c r="B2315" s="7">
        <v>2019</v>
      </c>
      <c r="C2315" s="8">
        <v>43553</v>
      </c>
      <c r="D2315" s="9">
        <v>1.1228</v>
      </c>
      <c r="E2315" s="10">
        <v>6.7111999999999998</v>
      </c>
    </row>
    <row r="2316" spans="2:5" x14ac:dyDescent="0.25">
      <c r="B2316" s="7">
        <v>2019</v>
      </c>
      <c r="C2316" s="8">
        <v>43556</v>
      </c>
      <c r="D2316" s="9">
        <v>1.121</v>
      </c>
      <c r="E2316" s="10">
        <v>6.7102000000000004</v>
      </c>
    </row>
    <row r="2317" spans="2:5" x14ac:dyDescent="0.25">
      <c r="B2317" s="7">
        <v>2019</v>
      </c>
      <c r="C2317" s="8">
        <v>43557</v>
      </c>
      <c r="D2317" s="9">
        <v>1.1186</v>
      </c>
      <c r="E2317" s="10">
        <v>6.7222999999999997</v>
      </c>
    </row>
    <row r="2318" spans="2:5" x14ac:dyDescent="0.25">
      <c r="B2318" s="7">
        <v>2019</v>
      </c>
      <c r="C2318" s="8">
        <v>43558</v>
      </c>
      <c r="D2318" s="9">
        <v>1.1242000000000001</v>
      </c>
      <c r="E2318" s="10">
        <v>6.7098000000000004</v>
      </c>
    </row>
    <row r="2319" spans="2:5" x14ac:dyDescent="0.25">
      <c r="B2319" s="7">
        <v>2019</v>
      </c>
      <c r="C2319" s="8">
        <v>43559</v>
      </c>
      <c r="D2319" s="9">
        <v>1.1215999999999999</v>
      </c>
      <c r="E2319" s="10">
        <v>6.7167000000000003</v>
      </c>
    </row>
    <row r="2320" spans="2:5" x14ac:dyDescent="0.25">
      <c r="B2320" s="7">
        <v>2019</v>
      </c>
      <c r="C2320" s="8">
        <v>43560</v>
      </c>
      <c r="D2320" s="9">
        <v>1.1216999999999999</v>
      </c>
      <c r="E2320" s="10">
        <v>6.7182000000000004</v>
      </c>
    </row>
    <row r="2321" spans="2:5" x14ac:dyDescent="0.25">
      <c r="B2321" s="7">
        <v>2019</v>
      </c>
      <c r="C2321" s="8">
        <v>43563</v>
      </c>
      <c r="D2321" s="9">
        <v>1.1262000000000001</v>
      </c>
      <c r="E2321" s="10">
        <v>6.7157999999999998</v>
      </c>
    </row>
    <row r="2322" spans="2:5" x14ac:dyDescent="0.25">
      <c r="B2322" s="7">
        <v>2019</v>
      </c>
      <c r="C2322" s="8">
        <v>43564</v>
      </c>
      <c r="D2322" s="9">
        <v>1.1277999999999999</v>
      </c>
      <c r="E2322" s="10">
        <v>6.7111000000000001</v>
      </c>
    </row>
    <row r="2323" spans="2:5" x14ac:dyDescent="0.25">
      <c r="B2323" s="7">
        <v>2019</v>
      </c>
      <c r="C2323" s="8">
        <v>43565</v>
      </c>
      <c r="D2323" s="9">
        <v>1.1266</v>
      </c>
      <c r="E2323" s="10">
        <v>6.7153</v>
      </c>
    </row>
    <row r="2324" spans="2:5" x14ac:dyDescent="0.25">
      <c r="B2324" s="7">
        <v>2019</v>
      </c>
      <c r="C2324" s="8">
        <v>43566</v>
      </c>
      <c r="D2324" s="9">
        <v>1.1262000000000001</v>
      </c>
      <c r="E2324" s="10">
        <v>6.7187999999999999</v>
      </c>
    </row>
    <row r="2325" spans="2:5" x14ac:dyDescent="0.25">
      <c r="B2325" s="7">
        <v>2019</v>
      </c>
      <c r="C2325" s="8">
        <v>43567</v>
      </c>
      <c r="D2325" s="9">
        <v>1.1304000000000001</v>
      </c>
      <c r="E2325" s="10">
        <v>6.7039</v>
      </c>
    </row>
    <row r="2326" spans="2:5" x14ac:dyDescent="0.25">
      <c r="B2326" s="7">
        <v>2019</v>
      </c>
      <c r="C2326" s="8">
        <v>43570</v>
      </c>
      <c r="D2326" s="9">
        <v>1.1304000000000001</v>
      </c>
      <c r="E2326" s="10">
        <v>6.7072000000000003</v>
      </c>
    </row>
    <row r="2327" spans="2:5" x14ac:dyDescent="0.25">
      <c r="B2327" s="7">
        <v>2019</v>
      </c>
      <c r="C2327" s="8">
        <v>43571</v>
      </c>
      <c r="D2327" s="9">
        <v>1.1293</v>
      </c>
      <c r="E2327" s="10">
        <v>6.7111999999999998</v>
      </c>
    </row>
    <row r="2328" spans="2:5" x14ac:dyDescent="0.25">
      <c r="B2328" s="7">
        <v>2019</v>
      </c>
      <c r="C2328" s="8">
        <v>43572</v>
      </c>
      <c r="D2328" s="9">
        <v>1.1296999999999999</v>
      </c>
      <c r="E2328" s="10">
        <v>6.6870000000000003</v>
      </c>
    </row>
    <row r="2329" spans="2:5" x14ac:dyDescent="0.25">
      <c r="B2329" s="7">
        <v>2019</v>
      </c>
      <c r="C2329" s="8">
        <v>43573</v>
      </c>
      <c r="D2329" s="9">
        <v>1.1241000000000001</v>
      </c>
      <c r="E2329" s="10">
        <v>6.7081</v>
      </c>
    </row>
    <row r="2330" spans="2:5" x14ac:dyDescent="0.25">
      <c r="B2330" s="7">
        <v>2019</v>
      </c>
      <c r="C2330" s="8">
        <v>43574</v>
      </c>
      <c r="D2330" s="9">
        <v>1.1246</v>
      </c>
      <c r="E2330" s="10">
        <v>6.7031999999999998</v>
      </c>
    </row>
    <row r="2331" spans="2:5" x14ac:dyDescent="0.25">
      <c r="B2331" s="7">
        <v>2019</v>
      </c>
      <c r="C2331" s="8">
        <v>43577</v>
      </c>
      <c r="D2331" s="9">
        <v>1.1257999999999999</v>
      </c>
      <c r="E2331" s="10">
        <v>6.7111999999999998</v>
      </c>
    </row>
    <row r="2332" spans="2:5" x14ac:dyDescent="0.25">
      <c r="B2332" s="7">
        <v>2019</v>
      </c>
      <c r="C2332" s="8">
        <v>43578</v>
      </c>
      <c r="D2332" s="9">
        <v>1.1213</v>
      </c>
      <c r="E2332" s="10">
        <v>6.7248999999999999</v>
      </c>
    </row>
    <row r="2333" spans="2:5" x14ac:dyDescent="0.25">
      <c r="B2333" s="7">
        <v>2019</v>
      </c>
      <c r="C2333" s="8">
        <v>43579</v>
      </c>
      <c r="D2333" s="9">
        <v>1.1192</v>
      </c>
      <c r="E2333" s="10">
        <v>6.7206999999999999</v>
      </c>
    </row>
    <row r="2334" spans="2:5" x14ac:dyDescent="0.25">
      <c r="B2334" s="7">
        <v>2019</v>
      </c>
      <c r="C2334" s="8">
        <v>43580</v>
      </c>
      <c r="D2334" s="9">
        <v>1.1140000000000001</v>
      </c>
      <c r="E2334" s="10">
        <v>6.7417999999999996</v>
      </c>
    </row>
    <row r="2335" spans="2:5" x14ac:dyDescent="0.25">
      <c r="B2335" s="7">
        <v>2019</v>
      </c>
      <c r="C2335" s="8">
        <v>43581</v>
      </c>
      <c r="D2335" s="9">
        <v>1.1153999999999999</v>
      </c>
      <c r="E2335" s="10">
        <v>6.7282000000000002</v>
      </c>
    </row>
    <row r="2336" spans="2:5" x14ac:dyDescent="0.25">
      <c r="B2336" s="7">
        <v>2019</v>
      </c>
      <c r="C2336" s="8">
        <v>43584</v>
      </c>
      <c r="D2336" s="9">
        <v>1.1166</v>
      </c>
      <c r="E2336" s="10">
        <v>6.7332000000000001</v>
      </c>
    </row>
    <row r="2337" spans="2:5" x14ac:dyDescent="0.25">
      <c r="B2337" s="7">
        <v>2019</v>
      </c>
      <c r="C2337" s="8">
        <v>43585</v>
      </c>
      <c r="D2337" s="9">
        <v>1.1201000000000001</v>
      </c>
      <c r="E2337" s="10">
        <v>6.7347000000000001</v>
      </c>
    </row>
    <row r="2338" spans="2:5" x14ac:dyDescent="0.25">
      <c r="B2338" s="7">
        <v>2019</v>
      </c>
      <c r="C2338" s="8">
        <v>43586</v>
      </c>
      <c r="D2338" s="9">
        <v>1.1246</v>
      </c>
      <c r="E2338" s="10">
        <v>6.7319000000000004</v>
      </c>
    </row>
    <row r="2339" spans="2:5" x14ac:dyDescent="0.25">
      <c r="B2339" s="7">
        <v>2019</v>
      </c>
      <c r="C2339" s="8">
        <v>43587</v>
      </c>
      <c r="D2339" s="9">
        <v>1.1184000000000001</v>
      </c>
      <c r="E2339" s="10">
        <v>6.7336999999999998</v>
      </c>
    </row>
    <row r="2340" spans="2:5" x14ac:dyDescent="0.25">
      <c r="B2340" s="7">
        <v>2019</v>
      </c>
      <c r="C2340" s="8">
        <v>43588</v>
      </c>
      <c r="D2340" s="9">
        <v>1.1186</v>
      </c>
      <c r="E2340" s="10">
        <v>6.7336999999999998</v>
      </c>
    </row>
    <row r="2341" spans="2:5" x14ac:dyDescent="0.25">
      <c r="B2341" s="7">
        <v>2019</v>
      </c>
      <c r="C2341" s="8">
        <v>43591</v>
      </c>
      <c r="D2341" s="9">
        <v>1.1196999999999999</v>
      </c>
      <c r="E2341" s="10">
        <v>6.7602000000000002</v>
      </c>
    </row>
    <row r="2342" spans="2:5" x14ac:dyDescent="0.25">
      <c r="B2342" s="7">
        <v>2019</v>
      </c>
      <c r="C2342" s="8">
        <v>43592</v>
      </c>
      <c r="D2342" s="9">
        <v>1.1177999999999999</v>
      </c>
      <c r="E2342" s="10">
        <v>6.7755000000000001</v>
      </c>
    </row>
    <row r="2343" spans="2:5" x14ac:dyDescent="0.25">
      <c r="B2343" s="7">
        <v>2019</v>
      </c>
      <c r="C2343" s="8">
        <v>43593</v>
      </c>
      <c r="D2343" s="9">
        <v>1.1206</v>
      </c>
      <c r="E2343" s="10">
        <v>6.7817999999999996</v>
      </c>
    </row>
    <row r="2344" spans="2:5" x14ac:dyDescent="0.25">
      <c r="B2344" s="7">
        <v>2019</v>
      </c>
      <c r="C2344" s="8">
        <v>43594</v>
      </c>
      <c r="D2344" s="9">
        <v>1.1228</v>
      </c>
      <c r="E2344" s="10">
        <v>6.8255999999999997</v>
      </c>
    </row>
    <row r="2345" spans="2:5" x14ac:dyDescent="0.25">
      <c r="B2345" s="7">
        <v>2019</v>
      </c>
      <c r="C2345" s="8">
        <v>43595</v>
      </c>
      <c r="D2345" s="9">
        <v>1.1241000000000001</v>
      </c>
      <c r="E2345" s="10">
        <v>6.8216999999999999</v>
      </c>
    </row>
    <row r="2346" spans="2:5" x14ac:dyDescent="0.25">
      <c r="B2346" s="7">
        <v>2019</v>
      </c>
      <c r="C2346" s="8">
        <v>43598</v>
      </c>
      <c r="D2346" s="9">
        <v>1.1232</v>
      </c>
      <c r="E2346" s="10">
        <v>6.8765000000000001</v>
      </c>
    </row>
    <row r="2347" spans="2:5" x14ac:dyDescent="0.25">
      <c r="B2347" s="7">
        <v>2019</v>
      </c>
      <c r="C2347" s="8">
        <v>43599</v>
      </c>
      <c r="D2347" s="9">
        <v>1.1207</v>
      </c>
      <c r="E2347" s="10">
        <v>6.8737000000000004</v>
      </c>
    </row>
    <row r="2348" spans="2:5" x14ac:dyDescent="0.25">
      <c r="B2348" s="7">
        <v>2019</v>
      </c>
      <c r="C2348" s="8">
        <v>43600</v>
      </c>
      <c r="D2348" s="9">
        <v>1.1208</v>
      </c>
      <c r="E2348" s="10">
        <v>6.8742000000000001</v>
      </c>
    </row>
    <row r="2349" spans="2:5" x14ac:dyDescent="0.25">
      <c r="B2349" s="7">
        <v>2019</v>
      </c>
      <c r="C2349" s="8">
        <v>43601</v>
      </c>
      <c r="D2349" s="9">
        <v>1.1177999999999999</v>
      </c>
      <c r="E2349" s="10">
        <v>6.8832000000000004</v>
      </c>
    </row>
    <row r="2350" spans="2:5" x14ac:dyDescent="0.25">
      <c r="B2350" s="7">
        <v>2019</v>
      </c>
      <c r="C2350" s="8">
        <v>43602</v>
      </c>
      <c r="D2350" s="9">
        <v>1.1166</v>
      </c>
      <c r="E2350" s="10">
        <v>6.9181999999999997</v>
      </c>
    </row>
    <row r="2351" spans="2:5" x14ac:dyDescent="0.25">
      <c r="B2351" s="7">
        <v>2019</v>
      </c>
      <c r="C2351" s="8">
        <v>43605</v>
      </c>
      <c r="D2351" s="9">
        <v>1.117</v>
      </c>
      <c r="E2351" s="10">
        <v>6.9111000000000002</v>
      </c>
    </row>
    <row r="2352" spans="2:5" x14ac:dyDescent="0.25">
      <c r="B2352" s="7">
        <v>2019</v>
      </c>
      <c r="C2352" s="8">
        <v>43606</v>
      </c>
      <c r="D2352" s="9">
        <v>1.1157999999999999</v>
      </c>
      <c r="E2352" s="10">
        <v>6.9006999999999996</v>
      </c>
    </row>
    <row r="2353" spans="2:5" x14ac:dyDescent="0.25">
      <c r="B2353" s="7">
        <v>2019</v>
      </c>
      <c r="C2353" s="8">
        <v>43607</v>
      </c>
      <c r="D2353" s="9">
        <v>1.1155999999999999</v>
      </c>
      <c r="E2353" s="10">
        <v>6.9054000000000002</v>
      </c>
    </row>
    <row r="2354" spans="2:5" x14ac:dyDescent="0.25">
      <c r="B2354" s="7">
        <v>2019</v>
      </c>
      <c r="C2354" s="8">
        <v>43608</v>
      </c>
      <c r="D2354" s="9">
        <v>1.1172</v>
      </c>
      <c r="E2354" s="10">
        <v>6.9086999999999996</v>
      </c>
    </row>
    <row r="2355" spans="2:5" x14ac:dyDescent="0.25">
      <c r="B2355" s="7">
        <v>2019</v>
      </c>
      <c r="C2355" s="8">
        <v>43609</v>
      </c>
      <c r="D2355" s="9">
        <v>1.1196999999999999</v>
      </c>
      <c r="E2355" s="10">
        <v>6.8997000000000002</v>
      </c>
    </row>
    <row r="2356" spans="2:5" x14ac:dyDescent="0.25">
      <c r="B2356" s="7">
        <v>2019</v>
      </c>
      <c r="C2356" s="8">
        <v>43613</v>
      </c>
      <c r="D2356" s="9">
        <v>1.1176999999999999</v>
      </c>
      <c r="E2356" s="10">
        <v>6.9077999999999999</v>
      </c>
    </row>
    <row r="2357" spans="2:5" x14ac:dyDescent="0.25">
      <c r="B2357" s="7">
        <v>2019</v>
      </c>
      <c r="C2357" s="8">
        <v>43614</v>
      </c>
      <c r="D2357" s="9">
        <v>1.1135999999999999</v>
      </c>
      <c r="E2357" s="10">
        <v>6.9138000000000002</v>
      </c>
    </row>
    <row r="2358" spans="2:5" x14ac:dyDescent="0.25">
      <c r="B2358" s="7">
        <v>2019</v>
      </c>
      <c r="C2358" s="8">
        <v>43615</v>
      </c>
      <c r="D2358" s="9">
        <v>1.1140000000000001</v>
      </c>
      <c r="E2358" s="10">
        <v>6.9010999999999996</v>
      </c>
    </row>
    <row r="2359" spans="2:5" x14ac:dyDescent="0.25">
      <c r="B2359" s="7">
        <v>2019</v>
      </c>
      <c r="C2359" s="8">
        <v>43616</v>
      </c>
      <c r="D2359" s="9">
        <v>1.1149</v>
      </c>
      <c r="E2359" s="10">
        <v>6.9027000000000003</v>
      </c>
    </row>
    <row r="2360" spans="2:5" x14ac:dyDescent="0.25">
      <c r="B2360" s="7">
        <v>2019</v>
      </c>
      <c r="C2360" s="8">
        <v>43619</v>
      </c>
      <c r="D2360" s="9">
        <v>1.1206</v>
      </c>
      <c r="E2360" s="10">
        <v>6.9028</v>
      </c>
    </row>
    <row r="2361" spans="2:5" x14ac:dyDescent="0.25">
      <c r="B2361" s="7">
        <v>2019</v>
      </c>
      <c r="C2361" s="8">
        <v>43620</v>
      </c>
      <c r="D2361" s="9">
        <v>1.1235999999999999</v>
      </c>
      <c r="E2361" s="10">
        <v>6.9071999999999996</v>
      </c>
    </row>
    <row r="2362" spans="2:5" x14ac:dyDescent="0.25">
      <c r="B2362" s="7">
        <v>2019</v>
      </c>
      <c r="C2362" s="8">
        <v>43621</v>
      </c>
      <c r="D2362" s="9">
        <v>1.1242000000000001</v>
      </c>
      <c r="E2362" s="10">
        <v>6.9084000000000003</v>
      </c>
    </row>
    <row r="2363" spans="2:5" x14ac:dyDescent="0.25">
      <c r="B2363" s="7">
        <v>2019</v>
      </c>
      <c r="C2363" s="8">
        <v>43622</v>
      </c>
      <c r="D2363" s="9">
        <v>1.1294</v>
      </c>
      <c r="E2363" s="10">
        <v>6.9081999999999999</v>
      </c>
    </row>
    <row r="2364" spans="2:5" x14ac:dyDescent="0.25">
      <c r="B2364" s="7">
        <v>2019</v>
      </c>
      <c r="C2364" s="8">
        <v>43623</v>
      </c>
      <c r="D2364" s="9">
        <v>1.1324000000000001</v>
      </c>
      <c r="E2364" s="10">
        <v>6.9057000000000004</v>
      </c>
    </row>
    <row r="2365" spans="2:5" x14ac:dyDescent="0.25">
      <c r="B2365" s="7">
        <v>2019</v>
      </c>
      <c r="C2365" s="8">
        <v>43626</v>
      </c>
      <c r="D2365" s="9">
        <v>1.1311</v>
      </c>
      <c r="E2365" s="10">
        <v>6.9298000000000002</v>
      </c>
    </row>
    <row r="2366" spans="2:5" x14ac:dyDescent="0.25">
      <c r="B2366" s="7">
        <v>2019</v>
      </c>
      <c r="C2366" s="8">
        <v>43627</v>
      </c>
      <c r="D2366" s="9">
        <v>1.1315999999999999</v>
      </c>
      <c r="E2366" s="10">
        <v>6.9107000000000003</v>
      </c>
    </row>
    <row r="2367" spans="2:5" x14ac:dyDescent="0.25">
      <c r="B2367" s="7">
        <v>2019</v>
      </c>
      <c r="C2367" s="8">
        <v>43628</v>
      </c>
      <c r="D2367" s="9">
        <v>1.131</v>
      </c>
      <c r="E2367" s="10">
        <v>6.9161000000000001</v>
      </c>
    </row>
    <row r="2368" spans="2:5" x14ac:dyDescent="0.25">
      <c r="B2368" s="7">
        <v>2019</v>
      </c>
      <c r="C2368" s="8">
        <v>43629</v>
      </c>
      <c r="D2368" s="9">
        <v>1.1274999999999999</v>
      </c>
      <c r="E2368" s="10">
        <v>6.9211999999999998</v>
      </c>
    </row>
    <row r="2369" spans="2:5" x14ac:dyDescent="0.25">
      <c r="B2369" s="7">
        <v>2019</v>
      </c>
      <c r="C2369" s="8">
        <v>43630</v>
      </c>
      <c r="D2369" s="9">
        <v>1.1216999999999999</v>
      </c>
      <c r="E2369" s="10">
        <v>6.9246999999999996</v>
      </c>
    </row>
    <row r="2370" spans="2:5" x14ac:dyDescent="0.25">
      <c r="B2370" s="7">
        <v>2019</v>
      </c>
      <c r="C2370" s="8">
        <v>43633</v>
      </c>
      <c r="D2370" s="9">
        <v>1.1234999999999999</v>
      </c>
      <c r="E2370" s="10">
        <v>6.9250999999999996</v>
      </c>
    </row>
    <row r="2371" spans="2:5" x14ac:dyDescent="0.25">
      <c r="B2371" s="7">
        <v>2019</v>
      </c>
      <c r="C2371" s="8">
        <v>43634</v>
      </c>
      <c r="D2371" s="9">
        <v>1.1195999999999999</v>
      </c>
      <c r="E2371" s="10">
        <v>6.9001999999999999</v>
      </c>
    </row>
    <row r="2372" spans="2:5" x14ac:dyDescent="0.25">
      <c r="B2372" s="7">
        <v>2019</v>
      </c>
      <c r="C2372" s="8">
        <v>43635</v>
      </c>
      <c r="D2372" s="9">
        <v>1.1214</v>
      </c>
      <c r="E2372" s="10">
        <v>6.8996000000000004</v>
      </c>
    </row>
    <row r="2373" spans="2:5" x14ac:dyDescent="0.25">
      <c r="B2373" s="7">
        <v>2019</v>
      </c>
      <c r="C2373" s="8">
        <v>43636</v>
      </c>
      <c r="D2373" s="9">
        <v>1.1284000000000001</v>
      </c>
      <c r="E2373" s="10">
        <v>6.851</v>
      </c>
    </row>
    <row r="2374" spans="2:5" x14ac:dyDescent="0.25">
      <c r="B2374" s="7">
        <v>2019</v>
      </c>
      <c r="C2374" s="8">
        <v>43637</v>
      </c>
      <c r="D2374" s="9">
        <v>1.1328</v>
      </c>
      <c r="E2374" s="10">
        <v>6.8685999999999998</v>
      </c>
    </row>
    <row r="2375" spans="2:5" x14ac:dyDescent="0.25">
      <c r="B2375" s="7">
        <v>2019</v>
      </c>
      <c r="C2375" s="8">
        <v>43640</v>
      </c>
      <c r="D2375" s="9">
        <v>1.1393</v>
      </c>
      <c r="E2375" s="10">
        <v>6.8757999999999999</v>
      </c>
    </row>
    <row r="2376" spans="2:5" x14ac:dyDescent="0.25">
      <c r="B2376" s="7">
        <v>2019</v>
      </c>
      <c r="C2376" s="8">
        <v>43641</v>
      </c>
      <c r="D2376" s="9">
        <v>1.1386000000000001</v>
      </c>
      <c r="E2376" s="10">
        <v>6.8791000000000002</v>
      </c>
    </row>
    <row r="2377" spans="2:5" x14ac:dyDescent="0.25">
      <c r="B2377" s="7">
        <v>2019</v>
      </c>
      <c r="C2377" s="8">
        <v>43642</v>
      </c>
      <c r="D2377" s="9">
        <v>1.139</v>
      </c>
      <c r="E2377" s="10">
        <v>6.8780999999999999</v>
      </c>
    </row>
    <row r="2378" spans="2:5" x14ac:dyDescent="0.25">
      <c r="B2378" s="7">
        <v>2019</v>
      </c>
      <c r="C2378" s="8">
        <v>43643</v>
      </c>
      <c r="D2378" s="9">
        <v>1.1372</v>
      </c>
      <c r="E2378" s="10">
        <v>6.8761999999999999</v>
      </c>
    </row>
    <row r="2379" spans="2:5" x14ac:dyDescent="0.25">
      <c r="B2379" s="7">
        <v>2019</v>
      </c>
      <c r="C2379" s="8">
        <v>43644</v>
      </c>
      <c r="D2379" s="9">
        <v>1.1374</v>
      </c>
      <c r="E2379" s="10">
        <v>6.8650000000000002</v>
      </c>
    </row>
    <row r="2380" spans="2:5" x14ac:dyDescent="0.25">
      <c r="B2380" s="7">
        <v>2019</v>
      </c>
      <c r="C2380" s="8">
        <v>43647</v>
      </c>
      <c r="D2380" s="9">
        <v>1.1307</v>
      </c>
      <c r="E2380" s="10">
        <v>6.8487</v>
      </c>
    </row>
    <row r="2381" spans="2:5" x14ac:dyDescent="0.25">
      <c r="B2381" s="7">
        <v>2019</v>
      </c>
      <c r="C2381" s="8">
        <v>43648</v>
      </c>
      <c r="D2381" s="9">
        <v>1.1301000000000001</v>
      </c>
      <c r="E2381" s="10">
        <v>6.8716999999999997</v>
      </c>
    </row>
    <row r="2382" spans="2:5" x14ac:dyDescent="0.25">
      <c r="B2382" s="7">
        <v>2019</v>
      </c>
      <c r="C2382" s="8">
        <v>43649</v>
      </c>
      <c r="D2382" s="9">
        <v>1.1274999999999999</v>
      </c>
      <c r="E2382" s="10">
        <v>6.8806000000000003</v>
      </c>
    </row>
    <row r="2383" spans="2:5" x14ac:dyDescent="0.25">
      <c r="B2383" s="7">
        <v>2019</v>
      </c>
      <c r="C2383" s="8">
        <v>43651</v>
      </c>
      <c r="D2383" s="9">
        <v>1.1215999999999999</v>
      </c>
      <c r="E2383" s="10">
        <v>6.8925000000000001</v>
      </c>
    </row>
    <row r="2384" spans="2:5" x14ac:dyDescent="0.25">
      <c r="B2384" s="7">
        <v>2019</v>
      </c>
      <c r="C2384" s="8">
        <v>43654</v>
      </c>
      <c r="D2384" s="9">
        <v>1.1208</v>
      </c>
      <c r="E2384" s="10">
        <v>6.8807999999999998</v>
      </c>
    </row>
    <row r="2385" spans="2:5" x14ac:dyDescent="0.25">
      <c r="B2385" s="7">
        <v>2019</v>
      </c>
      <c r="C2385" s="8">
        <v>43655</v>
      </c>
      <c r="D2385" s="9">
        <v>1.121</v>
      </c>
      <c r="E2385" s="10">
        <v>6.8865999999999996</v>
      </c>
    </row>
    <row r="2386" spans="2:5" x14ac:dyDescent="0.25">
      <c r="B2386" s="7">
        <v>2019</v>
      </c>
      <c r="C2386" s="8">
        <v>43656</v>
      </c>
      <c r="D2386" s="9">
        <v>1.1259999999999999</v>
      </c>
      <c r="E2386" s="10">
        <v>6.8704999999999998</v>
      </c>
    </row>
    <row r="2387" spans="2:5" x14ac:dyDescent="0.25">
      <c r="B2387" s="7">
        <v>2019</v>
      </c>
      <c r="C2387" s="8">
        <v>43657</v>
      </c>
      <c r="D2387" s="9">
        <v>1.1261000000000001</v>
      </c>
      <c r="E2387" s="10">
        <v>6.8681999999999999</v>
      </c>
    </row>
    <row r="2388" spans="2:5" x14ac:dyDescent="0.25">
      <c r="B2388" s="7">
        <v>2019</v>
      </c>
      <c r="C2388" s="8">
        <v>43658</v>
      </c>
      <c r="D2388" s="9">
        <v>1.1254</v>
      </c>
      <c r="E2388" s="10">
        <v>6.8795999999999999</v>
      </c>
    </row>
    <row r="2389" spans="2:5" x14ac:dyDescent="0.25">
      <c r="B2389" s="7">
        <v>2019</v>
      </c>
      <c r="C2389" s="8">
        <v>43661</v>
      </c>
      <c r="D2389" s="9">
        <v>1.1259999999999999</v>
      </c>
      <c r="E2389" s="10">
        <v>6.8769</v>
      </c>
    </row>
    <row r="2390" spans="2:5" x14ac:dyDescent="0.25">
      <c r="B2390" s="7">
        <v>2019</v>
      </c>
      <c r="C2390" s="8">
        <v>43662</v>
      </c>
      <c r="D2390" s="9">
        <v>1.1212</v>
      </c>
      <c r="E2390" s="10">
        <v>6.8753000000000002</v>
      </c>
    </row>
    <row r="2391" spans="2:5" x14ac:dyDescent="0.25">
      <c r="B2391" s="7">
        <v>2019</v>
      </c>
      <c r="C2391" s="8">
        <v>43663</v>
      </c>
      <c r="D2391" s="9">
        <v>1.1232</v>
      </c>
      <c r="E2391" s="10">
        <v>6.8731</v>
      </c>
    </row>
    <row r="2392" spans="2:5" x14ac:dyDescent="0.25">
      <c r="B2392" s="7">
        <v>2019</v>
      </c>
      <c r="C2392" s="8">
        <v>43664</v>
      </c>
      <c r="D2392" s="9">
        <v>1.1228</v>
      </c>
      <c r="E2392" s="10">
        <v>6.8788</v>
      </c>
    </row>
    <row r="2393" spans="2:5" x14ac:dyDescent="0.25">
      <c r="B2393" s="7">
        <v>2019</v>
      </c>
      <c r="C2393" s="8">
        <v>43665</v>
      </c>
      <c r="D2393" s="9">
        <v>1.1220000000000001</v>
      </c>
      <c r="E2393" s="10">
        <v>6.8811999999999998</v>
      </c>
    </row>
    <row r="2394" spans="2:5" x14ac:dyDescent="0.25">
      <c r="B2394" s="7">
        <v>2019</v>
      </c>
      <c r="C2394" s="8">
        <v>43668</v>
      </c>
      <c r="D2394" s="9">
        <v>1.1214</v>
      </c>
      <c r="E2394" s="10">
        <v>6.8803000000000001</v>
      </c>
    </row>
    <row r="2395" spans="2:5" x14ac:dyDescent="0.25">
      <c r="B2395" s="7">
        <v>2019</v>
      </c>
      <c r="C2395" s="8">
        <v>43669</v>
      </c>
      <c r="D2395" s="9">
        <v>1.1155999999999999</v>
      </c>
      <c r="E2395" s="10">
        <v>6.8787000000000003</v>
      </c>
    </row>
    <row r="2396" spans="2:5" x14ac:dyDescent="0.25">
      <c r="B2396" s="7">
        <v>2019</v>
      </c>
      <c r="C2396" s="8">
        <v>43670</v>
      </c>
      <c r="D2396" s="9">
        <v>1.1141000000000001</v>
      </c>
      <c r="E2396" s="10">
        <v>6.8716999999999997</v>
      </c>
    </row>
    <row r="2397" spans="2:5" x14ac:dyDescent="0.25">
      <c r="B2397" s="7">
        <v>2019</v>
      </c>
      <c r="C2397" s="8">
        <v>43671</v>
      </c>
      <c r="D2397" s="9">
        <v>1.1155999999999999</v>
      </c>
      <c r="E2397" s="10">
        <v>6.8714000000000004</v>
      </c>
    </row>
    <row r="2398" spans="2:5" x14ac:dyDescent="0.25">
      <c r="B2398" s="7">
        <v>2019</v>
      </c>
      <c r="C2398" s="8">
        <v>43672</v>
      </c>
      <c r="D2398" s="9">
        <v>1.1121000000000001</v>
      </c>
      <c r="E2398" s="10">
        <v>6.8784999999999998</v>
      </c>
    </row>
    <row r="2399" spans="2:5" x14ac:dyDescent="0.25">
      <c r="B2399" s="7">
        <v>2019</v>
      </c>
      <c r="C2399" s="8">
        <v>43675</v>
      </c>
      <c r="D2399" s="9">
        <v>1.1142000000000001</v>
      </c>
      <c r="E2399" s="10">
        <v>6.8926999999999996</v>
      </c>
    </row>
    <row r="2400" spans="2:5" x14ac:dyDescent="0.25">
      <c r="B2400" s="7">
        <v>2019</v>
      </c>
      <c r="C2400" s="8">
        <v>43676</v>
      </c>
      <c r="D2400" s="9">
        <v>1.1148</v>
      </c>
      <c r="E2400" s="10">
        <v>6.8833000000000002</v>
      </c>
    </row>
    <row r="2401" spans="2:5" x14ac:dyDescent="0.25">
      <c r="B2401" s="7">
        <v>2019</v>
      </c>
      <c r="C2401" s="8">
        <v>43677</v>
      </c>
      <c r="D2401" s="9">
        <v>1.113</v>
      </c>
      <c r="E2401" s="10">
        <v>6.8833000000000002</v>
      </c>
    </row>
    <row r="2402" spans="2:5" x14ac:dyDescent="0.25">
      <c r="B2402" s="7">
        <v>2019</v>
      </c>
      <c r="C2402" s="8">
        <v>43678</v>
      </c>
      <c r="D2402" s="9">
        <v>1.1062000000000001</v>
      </c>
      <c r="E2402" s="10">
        <v>6.8971999999999998</v>
      </c>
    </row>
    <row r="2403" spans="2:5" x14ac:dyDescent="0.25">
      <c r="B2403" s="7">
        <v>2019</v>
      </c>
      <c r="C2403" s="8">
        <v>43679</v>
      </c>
      <c r="D2403" s="9">
        <v>1.1112</v>
      </c>
      <c r="E2403" s="10">
        <v>6.9386999999999999</v>
      </c>
    </row>
    <row r="2404" spans="2:5" x14ac:dyDescent="0.25">
      <c r="B2404" s="7">
        <v>2019</v>
      </c>
      <c r="C2404" s="8">
        <v>43682</v>
      </c>
      <c r="D2404" s="9">
        <v>1.1196999999999999</v>
      </c>
      <c r="E2404" s="10">
        <v>7.0480999999999998</v>
      </c>
    </row>
    <row r="2405" spans="2:5" x14ac:dyDescent="0.25">
      <c r="B2405" s="7">
        <v>2019</v>
      </c>
      <c r="C2405" s="8">
        <v>43683</v>
      </c>
      <c r="D2405" s="9">
        <v>1.1195999999999999</v>
      </c>
      <c r="E2405" s="10">
        <v>7.0191999999999997</v>
      </c>
    </row>
    <row r="2406" spans="2:5" x14ac:dyDescent="0.25">
      <c r="B2406" s="7">
        <v>2019</v>
      </c>
      <c r="C2406" s="8">
        <v>43684</v>
      </c>
      <c r="D2406" s="9">
        <v>1.1235999999999999</v>
      </c>
      <c r="E2406" s="10">
        <v>7.0591999999999997</v>
      </c>
    </row>
    <row r="2407" spans="2:5" x14ac:dyDescent="0.25">
      <c r="B2407" s="7">
        <v>2019</v>
      </c>
      <c r="C2407" s="8">
        <v>43685</v>
      </c>
      <c r="D2407" s="9">
        <v>1.121</v>
      </c>
      <c r="E2407" s="10">
        <v>7.0439999999999996</v>
      </c>
    </row>
    <row r="2408" spans="2:5" x14ac:dyDescent="0.25">
      <c r="B2408" s="7">
        <v>2019</v>
      </c>
      <c r="C2408" s="8">
        <v>43686</v>
      </c>
      <c r="D2408" s="9">
        <v>1.1222000000000001</v>
      </c>
      <c r="E2408" s="10">
        <v>7.0613000000000001</v>
      </c>
    </row>
    <row r="2409" spans="2:5" x14ac:dyDescent="0.25">
      <c r="B2409" s="7">
        <v>2019</v>
      </c>
      <c r="C2409" s="8">
        <v>43689</v>
      </c>
      <c r="D2409" s="9">
        <v>1.1212</v>
      </c>
      <c r="E2409" s="10">
        <v>7.0578000000000003</v>
      </c>
    </row>
    <row r="2410" spans="2:5" x14ac:dyDescent="0.25">
      <c r="B2410" s="7">
        <v>2019</v>
      </c>
      <c r="C2410" s="8">
        <v>43690</v>
      </c>
      <c r="D2410" s="9">
        <v>1.1182000000000001</v>
      </c>
      <c r="E2410" s="10">
        <v>7.0423</v>
      </c>
    </row>
    <row r="2411" spans="2:5" x14ac:dyDescent="0.25">
      <c r="B2411" s="7">
        <v>2019</v>
      </c>
      <c r="C2411" s="8">
        <v>43691</v>
      </c>
      <c r="D2411" s="9">
        <v>1.1144000000000001</v>
      </c>
      <c r="E2411" s="10">
        <v>7.0224000000000002</v>
      </c>
    </row>
    <row r="2412" spans="2:5" x14ac:dyDescent="0.25">
      <c r="B2412" s="7">
        <v>2019</v>
      </c>
      <c r="C2412" s="8">
        <v>43692</v>
      </c>
      <c r="D2412" s="9">
        <v>1.1106</v>
      </c>
      <c r="E2412" s="10">
        <v>7.0327000000000002</v>
      </c>
    </row>
    <row r="2413" spans="2:5" x14ac:dyDescent="0.25">
      <c r="B2413" s="7">
        <v>2019</v>
      </c>
      <c r="C2413" s="8">
        <v>43693</v>
      </c>
      <c r="D2413" s="9">
        <v>1.1091</v>
      </c>
      <c r="E2413" s="10">
        <v>7.0412999999999997</v>
      </c>
    </row>
    <row r="2414" spans="2:5" x14ac:dyDescent="0.25">
      <c r="B2414" s="7">
        <v>2019</v>
      </c>
      <c r="C2414" s="8">
        <v>43696</v>
      </c>
      <c r="D2414" s="9">
        <v>1.1095999999999999</v>
      </c>
      <c r="E2414" s="10">
        <v>7.0499000000000001</v>
      </c>
    </row>
    <row r="2415" spans="2:5" x14ac:dyDescent="0.25">
      <c r="B2415" s="7">
        <v>2019</v>
      </c>
      <c r="C2415" s="8">
        <v>43697</v>
      </c>
      <c r="D2415" s="9">
        <v>1.1092</v>
      </c>
      <c r="E2415" s="10">
        <v>7.0597000000000003</v>
      </c>
    </row>
    <row r="2416" spans="2:5" x14ac:dyDescent="0.25">
      <c r="B2416" s="7">
        <v>2019</v>
      </c>
      <c r="C2416" s="8">
        <v>43698</v>
      </c>
      <c r="D2416" s="9">
        <v>1.1097999999999999</v>
      </c>
      <c r="E2416" s="10">
        <v>7.0622999999999996</v>
      </c>
    </row>
    <row r="2417" spans="2:5" x14ac:dyDescent="0.25">
      <c r="B2417" s="7">
        <v>2019</v>
      </c>
      <c r="C2417" s="8">
        <v>43699</v>
      </c>
      <c r="D2417" s="9">
        <v>1.1089</v>
      </c>
      <c r="E2417" s="10">
        <v>7.0829000000000004</v>
      </c>
    </row>
    <row r="2418" spans="2:5" x14ac:dyDescent="0.25">
      <c r="B2418" s="7">
        <v>2019</v>
      </c>
      <c r="C2418" s="8">
        <v>43700</v>
      </c>
      <c r="D2418" s="9">
        <v>1.1148</v>
      </c>
      <c r="E2418" s="10">
        <v>7.0928000000000004</v>
      </c>
    </row>
    <row r="2419" spans="2:5" x14ac:dyDescent="0.25">
      <c r="B2419" s="7">
        <v>2019</v>
      </c>
      <c r="C2419" s="8">
        <v>43703</v>
      </c>
      <c r="D2419" s="9">
        <v>1.1112</v>
      </c>
      <c r="E2419" s="10">
        <v>7.1502999999999997</v>
      </c>
    </row>
    <row r="2420" spans="2:5" x14ac:dyDescent="0.25">
      <c r="B2420" s="7">
        <v>2019</v>
      </c>
      <c r="C2420" s="8">
        <v>43704</v>
      </c>
      <c r="D2420" s="9">
        <v>1.1093999999999999</v>
      </c>
      <c r="E2420" s="10">
        <v>7.1603000000000003</v>
      </c>
    </row>
    <row r="2421" spans="2:5" x14ac:dyDescent="0.25">
      <c r="B2421" s="7">
        <v>2019</v>
      </c>
      <c r="C2421" s="8">
        <v>43705</v>
      </c>
      <c r="D2421" s="9">
        <v>1.1084000000000001</v>
      </c>
      <c r="E2421" s="10">
        <v>7.1627999999999998</v>
      </c>
    </row>
    <row r="2422" spans="2:5" x14ac:dyDescent="0.25">
      <c r="B2422" s="7">
        <v>2019</v>
      </c>
      <c r="C2422" s="8">
        <v>43706</v>
      </c>
      <c r="D2422" s="9">
        <v>1.1059000000000001</v>
      </c>
      <c r="E2422" s="10">
        <v>7.1433999999999997</v>
      </c>
    </row>
    <row r="2423" spans="2:5" x14ac:dyDescent="0.25">
      <c r="B2423" s="7">
        <v>2019</v>
      </c>
      <c r="C2423" s="8">
        <v>43707</v>
      </c>
      <c r="D2423" s="9">
        <v>1.0989</v>
      </c>
      <c r="E2423" s="10">
        <v>7.1543000000000001</v>
      </c>
    </row>
    <row r="2424" spans="2:5" x14ac:dyDescent="0.25">
      <c r="B2424" s="7">
        <v>2019</v>
      </c>
      <c r="C2424" s="8">
        <v>43711</v>
      </c>
      <c r="D2424" s="9">
        <v>1.0968</v>
      </c>
      <c r="E2424" s="10">
        <v>7.1786000000000003</v>
      </c>
    </row>
    <row r="2425" spans="2:5" x14ac:dyDescent="0.25">
      <c r="B2425" s="7">
        <v>2019</v>
      </c>
      <c r="C2425" s="8">
        <v>43712</v>
      </c>
      <c r="D2425" s="9">
        <v>1.1025</v>
      </c>
      <c r="E2425" s="10">
        <v>7.1440000000000001</v>
      </c>
    </row>
    <row r="2426" spans="2:5" x14ac:dyDescent="0.25">
      <c r="B2426" s="7">
        <v>2019</v>
      </c>
      <c r="C2426" s="8">
        <v>43713</v>
      </c>
      <c r="D2426" s="9">
        <v>1.1037999999999999</v>
      </c>
      <c r="E2426" s="10">
        <v>7.1467999999999998</v>
      </c>
    </row>
    <row r="2427" spans="2:5" x14ac:dyDescent="0.25">
      <c r="B2427" s="7">
        <v>2019</v>
      </c>
      <c r="C2427" s="8">
        <v>43714</v>
      </c>
      <c r="D2427" s="9">
        <v>1.1042000000000001</v>
      </c>
      <c r="E2427" s="10">
        <v>7.1131000000000002</v>
      </c>
    </row>
    <row r="2428" spans="2:5" x14ac:dyDescent="0.25">
      <c r="B2428" s="7">
        <v>2019</v>
      </c>
      <c r="C2428" s="8">
        <v>43717</v>
      </c>
      <c r="D2428" s="9">
        <v>1.1055999999999999</v>
      </c>
      <c r="E2428" s="10">
        <v>7.1210000000000004</v>
      </c>
    </row>
    <row r="2429" spans="2:5" x14ac:dyDescent="0.25">
      <c r="B2429" s="7">
        <v>2019</v>
      </c>
      <c r="C2429" s="8">
        <v>43718</v>
      </c>
      <c r="D2429" s="9">
        <v>1.1042000000000001</v>
      </c>
      <c r="E2429" s="10">
        <v>7.1120999999999999</v>
      </c>
    </row>
    <row r="2430" spans="2:5" x14ac:dyDescent="0.25">
      <c r="B2430" s="7">
        <v>2019</v>
      </c>
      <c r="C2430" s="8">
        <v>43719</v>
      </c>
      <c r="D2430" s="9">
        <v>1.1001000000000001</v>
      </c>
      <c r="E2430" s="10">
        <v>7.1153000000000004</v>
      </c>
    </row>
    <row r="2431" spans="2:5" x14ac:dyDescent="0.25">
      <c r="B2431" s="7">
        <v>2019</v>
      </c>
      <c r="C2431" s="8">
        <v>43720</v>
      </c>
      <c r="D2431" s="9">
        <v>1.1073999999999999</v>
      </c>
      <c r="E2431" s="10">
        <v>7.0787000000000004</v>
      </c>
    </row>
    <row r="2432" spans="2:5" x14ac:dyDescent="0.25">
      <c r="B2432" s="7">
        <v>2019</v>
      </c>
      <c r="C2432" s="8">
        <v>43721</v>
      </c>
      <c r="D2432" s="9">
        <v>1.1073999999999999</v>
      </c>
      <c r="E2432" s="10">
        <v>7.0754000000000001</v>
      </c>
    </row>
    <row r="2433" spans="2:5" x14ac:dyDescent="0.25">
      <c r="B2433" s="7">
        <v>2019</v>
      </c>
      <c r="C2433" s="8">
        <v>43724</v>
      </c>
      <c r="D2433" s="9">
        <v>1.1006</v>
      </c>
      <c r="E2433" s="10">
        <v>7.0659000000000001</v>
      </c>
    </row>
    <row r="2434" spans="2:5" x14ac:dyDescent="0.25">
      <c r="B2434" s="7">
        <v>2019</v>
      </c>
      <c r="C2434" s="8">
        <v>43725</v>
      </c>
      <c r="D2434" s="9">
        <v>1.1063000000000001</v>
      </c>
      <c r="E2434" s="10">
        <v>7.0904999999999996</v>
      </c>
    </row>
    <row r="2435" spans="2:5" x14ac:dyDescent="0.25">
      <c r="B2435" s="7">
        <v>2019</v>
      </c>
      <c r="C2435" s="8">
        <v>43726</v>
      </c>
      <c r="D2435" s="9">
        <v>1.1061000000000001</v>
      </c>
      <c r="E2435" s="10">
        <v>7.0849000000000002</v>
      </c>
    </row>
    <row r="2436" spans="2:5" x14ac:dyDescent="0.25">
      <c r="B2436" s="7">
        <v>2019</v>
      </c>
      <c r="C2436" s="8">
        <v>43727</v>
      </c>
      <c r="D2436" s="9">
        <v>1.1046</v>
      </c>
      <c r="E2436" s="10">
        <v>7.0959000000000003</v>
      </c>
    </row>
    <row r="2437" spans="2:5" x14ac:dyDescent="0.25">
      <c r="B2437" s="7">
        <v>2019</v>
      </c>
      <c r="C2437" s="8">
        <v>43728</v>
      </c>
      <c r="D2437" s="9">
        <v>1.1004</v>
      </c>
      <c r="E2437" s="10">
        <v>7.0909000000000004</v>
      </c>
    </row>
    <row r="2438" spans="2:5" x14ac:dyDescent="0.25">
      <c r="B2438" s="7">
        <v>2019</v>
      </c>
      <c r="C2438" s="8">
        <v>43731</v>
      </c>
      <c r="D2438" s="9">
        <v>1.0991</v>
      </c>
      <c r="E2438" s="10">
        <v>7.1167999999999996</v>
      </c>
    </row>
    <row r="2439" spans="2:5" x14ac:dyDescent="0.25">
      <c r="B2439" s="7">
        <v>2019</v>
      </c>
      <c r="C2439" s="8">
        <v>43732</v>
      </c>
      <c r="D2439" s="9">
        <v>1.0999000000000001</v>
      </c>
      <c r="E2439" s="10">
        <v>7.1138000000000003</v>
      </c>
    </row>
    <row r="2440" spans="2:5" x14ac:dyDescent="0.25">
      <c r="B2440" s="7">
        <v>2019</v>
      </c>
      <c r="C2440" s="8">
        <v>43733</v>
      </c>
      <c r="D2440" s="9">
        <v>1.0949</v>
      </c>
      <c r="E2440" s="10">
        <v>7.1313000000000004</v>
      </c>
    </row>
    <row r="2441" spans="2:5" x14ac:dyDescent="0.25">
      <c r="B2441" s="7">
        <v>2019</v>
      </c>
      <c r="C2441" s="8">
        <v>43734</v>
      </c>
      <c r="D2441" s="9">
        <v>1.0938000000000001</v>
      </c>
      <c r="E2441" s="10">
        <v>7.13</v>
      </c>
    </row>
    <row r="2442" spans="2:5" x14ac:dyDescent="0.25">
      <c r="B2442" s="7">
        <v>2019</v>
      </c>
      <c r="C2442" s="8">
        <v>43735</v>
      </c>
      <c r="D2442" s="9">
        <v>1.0942000000000001</v>
      </c>
      <c r="E2442" s="10">
        <v>7.1218000000000004</v>
      </c>
    </row>
    <row r="2443" spans="2:5" x14ac:dyDescent="0.25">
      <c r="B2443" s="7">
        <v>2019</v>
      </c>
      <c r="C2443" s="8">
        <v>43738</v>
      </c>
      <c r="D2443" s="9">
        <v>1.0905</v>
      </c>
      <c r="E2443" s="10">
        <v>7.1477000000000004</v>
      </c>
    </row>
    <row r="2444" spans="2:5" x14ac:dyDescent="0.25">
      <c r="B2444" s="7">
        <v>2019</v>
      </c>
      <c r="C2444" s="8">
        <v>43739</v>
      </c>
      <c r="D2444" s="9">
        <v>1.0931999999999999</v>
      </c>
      <c r="E2444" s="10">
        <v>7.1473000000000004</v>
      </c>
    </row>
    <row r="2445" spans="2:5" x14ac:dyDescent="0.25">
      <c r="B2445" s="7">
        <v>2019</v>
      </c>
      <c r="C2445" s="8">
        <v>43740</v>
      </c>
      <c r="D2445" s="9">
        <v>1.0951</v>
      </c>
      <c r="E2445" s="10">
        <v>7.1473000000000004</v>
      </c>
    </row>
    <row r="2446" spans="2:5" x14ac:dyDescent="0.25">
      <c r="B2446" s="7">
        <v>2019</v>
      </c>
      <c r="C2446" s="8">
        <v>43741</v>
      </c>
      <c r="D2446" s="9">
        <v>1.0991</v>
      </c>
      <c r="E2446" s="10">
        <v>7.1473000000000004</v>
      </c>
    </row>
    <row r="2447" spans="2:5" x14ac:dyDescent="0.25">
      <c r="B2447" s="7">
        <v>2019</v>
      </c>
      <c r="C2447" s="8">
        <v>43742</v>
      </c>
      <c r="D2447" s="9">
        <v>1.0973999999999999</v>
      </c>
      <c r="E2447" s="10">
        <v>7.1473000000000004</v>
      </c>
    </row>
    <row r="2448" spans="2:5" x14ac:dyDescent="0.25">
      <c r="B2448" s="7">
        <v>2019</v>
      </c>
      <c r="C2448" s="8">
        <v>43745</v>
      </c>
      <c r="D2448" s="9">
        <v>1.0984</v>
      </c>
      <c r="E2448" s="10">
        <v>7.1473000000000004</v>
      </c>
    </row>
    <row r="2449" spans="2:5" x14ac:dyDescent="0.25">
      <c r="B2449" s="7">
        <v>2019</v>
      </c>
      <c r="C2449" s="8">
        <v>43746</v>
      </c>
      <c r="D2449" s="9">
        <v>1.0949</v>
      </c>
      <c r="E2449" s="10">
        <v>7.1421999999999999</v>
      </c>
    </row>
    <row r="2450" spans="2:5" x14ac:dyDescent="0.25">
      <c r="B2450" s="7">
        <v>2019</v>
      </c>
      <c r="C2450" s="8">
        <v>43747</v>
      </c>
      <c r="D2450" s="9">
        <v>1.0978000000000001</v>
      </c>
      <c r="E2450" s="10">
        <v>7.1315999999999997</v>
      </c>
    </row>
    <row r="2451" spans="2:5" x14ac:dyDescent="0.25">
      <c r="B2451" s="7">
        <v>2019</v>
      </c>
      <c r="C2451" s="8">
        <v>43748</v>
      </c>
      <c r="D2451" s="9">
        <v>1.1017999999999999</v>
      </c>
      <c r="E2451" s="10">
        <v>7.1153000000000004</v>
      </c>
    </row>
    <row r="2452" spans="2:5" x14ac:dyDescent="0.25">
      <c r="B2452" s="7">
        <v>2019</v>
      </c>
      <c r="C2452" s="8">
        <v>43749</v>
      </c>
      <c r="D2452" s="9">
        <v>1.1039000000000001</v>
      </c>
      <c r="E2452" s="10">
        <v>7.0868000000000002</v>
      </c>
    </row>
    <row r="2453" spans="2:5" x14ac:dyDescent="0.25">
      <c r="B2453" s="7">
        <v>2019</v>
      </c>
      <c r="C2453" s="8">
        <v>43753</v>
      </c>
      <c r="D2453" s="9">
        <v>1.1035999999999999</v>
      </c>
      <c r="E2453" s="10">
        <v>7.0814000000000004</v>
      </c>
    </row>
    <row r="2454" spans="2:5" x14ac:dyDescent="0.25">
      <c r="B2454" s="7">
        <v>2019</v>
      </c>
      <c r="C2454" s="8">
        <v>43754</v>
      </c>
      <c r="D2454" s="9">
        <v>1.1074999999999999</v>
      </c>
      <c r="E2454" s="10">
        <v>7.0919999999999996</v>
      </c>
    </row>
    <row r="2455" spans="2:5" x14ac:dyDescent="0.25">
      <c r="B2455" s="7">
        <v>2019</v>
      </c>
      <c r="C2455" s="8">
        <v>43755</v>
      </c>
      <c r="D2455" s="9">
        <v>1.1129</v>
      </c>
      <c r="E2455" s="10">
        <v>7.0766</v>
      </c>
    </row>
    <row r="2456" spans="2:5" x14ac:dyDescent="0.25">
      <c r="B2456" s="7">
        <v>2019</v>
      </c>
      <c r="C2456" s="8">
        <v>43756</v>
      </c>
      <c r="D2456" s="9">
        <v>1.1154999999999999</v>
      </c>
      <c r="E2456" s="10">
        <v>7.0804999999999998</v>
      </c>
    </row>
    <row r="2457" spans="2:5" x14ac:dyDescent="0.25">
      <c r="B2457" s="7">
        <v>2019</v>
      </c>
      <c r="C2457" s="8">
        <v>43759</v>
      </c>
      <c r="D2457" s="9">
        <v>1.1145</v>
      </c>
      <c r="E2457" s="10">
        <v>7.0747999999999998</v>
      </c>
    </row>
    <row r="2458" spans="2:5" x14ac:dyDescent="0.25">
      <c r="B2458" s="7">
        <v>2019</v>
      </c>
      <c r="C2458" s="8">
        <v>43760</v>
      </c>
      <c r="D2458" s="9">
        <v>1.1137999999999999</v>
      </c>
      <c r="E2458" s="10">
        <v>7.0761000000000003</v>
      </c>
    </row>
    <row r="2459" spans="2:5" x14ac:dyDescent="0.25">
      <c r="B2459" s="7">
        <v>2019</v>
      </c>
      <c r="C2459" s="8">
        <v>43761</v>
      </c>
      <c r="D2459" s="9">
        <v>1.1117999999999999</v>
      </c>
      <c r="E2459" s="10">
        <v>7.0624000000000002</v>
      </c>
    </row>
    <row r="2460" spans="2:5" x14ac:dyDescent="0.25">
      <c r="B2460" s="7">
        <v>2019</v>
      </c>
      <c r="C2460" s="8">
        <v>43762</v>
      </c>
      <c r="D2460" s="9">
        <v>1.1097999999999999</v>
      </c>
      <c r="E2460" s="10">
        <v>7.0683999999999996</v>
      </c>
    </row>
    <row r="2461" spans="2:5" x14ac:dyDescent="0.25">
      <c r="B2461" s="7">
        <v>2019</v>
      </c>
      <c r="C2461" s="8">
        <v>43763</v>
      </c>
      <c r="D2461" s="9">
        <v>1.1081000000000001</v>
      </c>
      <c r="E2461" s="10">
        <v>7.0647000000000002</v>
      </c>
    </row>
    <row r="2462" spans="2:5" x14ac:dyDescent="0.25">
      <c r="B2462" s="7">
        <v>2019</v>
      </c>
      <c r="C2462" s="8">
        <v>43766</v>
      </c>
      <c r="D2462" s="9">
        <v>1.1093999999999999</v>
      </c>
      <c r="E2462" s="10">
        <v>7.0670000000000002</v>
      </c>
    </row>
    <row r="2463" spans="2:5" x14ac:dyDescent="0.25">
      <c r="B2463" s="7">
        <v>2019</v>
      </c>
      <c r="C2463" s="8">
        <v>43767</v>
      </c>
      <c r="D2463" s="9">
        <v>1.1116999999999999</v>
      </c>
      <c r="E2463" s="10">
        <v>7.0655000000000001</v>
      </c>
    </row>
    <row r="2464" spans="2:5" x14ac:dyDescent="0.25">
      <c r="B2464" s="7">
        <v>2019</v>
      </c>
      <c r="C2464" s="8">
        <v>43768</v>
      </c>
      <c r="D2464" s="9">
        <v>1.1123000000000001</v>
      </c>
      <c r="E2464" s="10">
        <v>7.0541</v>
      </c>
    </row>
    <row r="2465" spans="2:5" x14ac:dyDescent="0.25">
      <c r="B2465" s="7">
        <v>2019</v>
      </c>
      <c r="C2465" s="8">
        <v>43769</v>
      </c>
      <c r="D2465" s="9">
        <v>1.1154999999999999</v>
      </c>
      <c r="E2465" s="10">
        <v>7.0378999999999996</v>
      </c>
    </row>
    <row r="2466" spans="2:5" x14ac:dyDescent="0.25">
      <c r="B2466" s="7">
        <v>2019</v>
      </c>
      <c r="C2466" s="8">
        <v>43770</v>
      </c>
      <c r="D2466" s="9">
        <v>1.1169</v>
      </c>
      <c r="E2466" s="10">
        <v>7.0368000000000004</v>
      </c>
    </row>
    <row r="2467" spans="2:5" x14ac:dyDescent="0.25">
      <c r="B2467" s="7">
        <v>2019</v>
      </c>
      <c r="C2467" s="8">
        <v>43773</v>
      </c>
      <c r="D2467" s="9">
        <v>1.1144000000000001</v>
      </c>
      <c r="E2467" s="10">
        <v>7.03</v>
      </c>
    </row>
    <row r="2468" spans="2:5" x14ac:dyDescent="0.25">
      <c r="B2468" s="7">
        <v>2019</v>
      </c>
      <c r="C2468" s="8">
        <v>43774</v>
      </c>
      <c r="D2468" s="9">
        <v>1.107</v>
      </c>
      <c r="E2468" s="10">
        <v>7.0082000000000004</v>
      </c>
    </row>
    <row r="2469" spans="2:5" x14ac:dyDescent="0.25">
      <c r="B2469" s="7">
        <v>2019</v>
      </c>
      <c r="C2469" s="8">
        <v>43775</v>
      </c>
      <c r="D2469" s="9">
        <v>1.1075999999999999</v>
      </c>
      <c r="E2469" s="10">
        <v>6.9968000000000004</v>
      </c>
    </row>
    <row r="2470" spans="2:5" x14ac:dyDescent="0.25">
      <c r="B2470" s="7">
        <v>2019</v>
      </c>
      <c r="C2470" s="8">
        <v>43776</v>
      </c>
      <c r="D2470" s="9">
        <v>1.1045</v>
      </c>
      <c r="E2470" s="10">
        <v>6.9766000000000004</v>
      </c>
    </row>
    <row r="2471" spans="2:5" x14ac:dyDescent="0.25">
      <c r="B2471" s="7">
        <v>2019</v>
      </c>
      <c r="C2471" s="8">
        <v>43777</v>
      </c>
      <c r="D2471" s="9">
        <v>1.1019000000000001</v>
      </c>
      <c r="E2471" s="10">
        <v>6.9954000000000001</v>
      </c>
    </row>
    <row r="2472" spans="2:5" x14ac:dyDescent="0.25">
      <c r="B2472" s="7">
        <v>2019</v>
      </c>
      <c r="C2472" s="8">
        <v>43781</v>
      </c>
      <c r="D2472" s="9">
        <v>1.1016999999999999</v>
      </c>
      <c r="E2472" s="10">
        <v>7.0065999999999997</v>
      </c>
    </row>
    <row r="2473" spans="2:5" x14ac:dyDescent="0.25">
      <c r="B2473" s="7">
        <v>2019</v>
      </c>
      <c r="C2473" s="8">
        <v>43782</v>
      </c>
      <c r="D2473" s="9">
        <v>1.1004</v>
      </c>
      <c r="E2473" s="10">
        <v>7.0223000000000004</v>
      </c>
    </row>
    <row r="2474" spans="2:5" x14ac:dyDescent="0.25">
      <c r="B2474" s="7">
        <v>2019</v>
      </c>
      <c r="C2474" s="8">
        <v>43783</v>
      </c>
      <c r="D2474" s="9">
        <v>1.1015999999999999</v>
      </c>
      <c r="E2474" s="10">
        <v>7.0194999999999999</v>
      </c>
    </row>
    <row r="2475" spans="2:5" x14ac:dyDescent="0.25">
      <c r="B2475" s="7">
        <v>2019</v>
      </c>
      <c r="C2475" s="8">
        <v>43784</v>
      </c>
      <c r="D2475" s="9">
        <v>1.1046</v>
      </c>
      <c r="E2475" s="10">
        <v>7.0075000000000003</v>
      </c>
    </row>
    <row r="2476" spans="2:5" x14ac:dyDescent="0.25">
      <c r="B2476" s="7">
        <v>2019</v>
      </c>
      <c r="C2476" s="8">
        <v>43787</v>
      </c>
      <c r="D2476" s="9">
        <v>1.1079000000000001</v>
      </c>
      <c r="E2476" s="10">
        <v>7.0246000000000004</v>
      </c>
    </row>
    <row r="2477" spans="2:5" x14ac:dyDescent="0.25">
      <c r="B2477" s="7">
        <v>2019</v>
      </c>
      <c r="C2477" s="8">
        <v>43788</v>
      </c>
      <c r="D2477" s="9">
        <v>1.1074999999999999</v>
      </c>
      <c r="E2477" s="10">
        <v>7.0263</v>
      </c>
    </row>
    <row r="2478" spans="2:5" x14ac:dyDescent="0.25">
      <c r="B2478" s="7">
        <v>2019</v>
      </c>
      <c r="C2478" s="8">
        <v>43789</v>
      </c>
      <c r="D2478" s="9">
        <v>1.1063000000000001</v>
      </c>
      <c r="E2478" s="10">
        <v>7.0343999999999998</v>
      </c>
    </row>
    <row r="2479" spans="2:5" x14ac:dyDescent="0.25">
      <c r="B2479" s="7">
        <v>2019</v>
      </c>
      <c r="C2479" s="8">
        <v>43790</v>
      </c>
      <c r="D2479" s="9">
        <v>1.1067</v>
      </c>
      <c r="E2479" s="10">
        <v>7.0285000000000002</v>
      </c>
    </row>
    <row r="2480" spans="2:5" x14ac:dyDescent="0.25">
      <c r="B2480" s="7">
        <v>2019</v>
      </c>
      <c r="C2480" s="8">
        <v>43791</v>
      </c>
      <c r="D2480" s="9">
        <v>1.1029</v>
      </c>
      <c r="E2480" s="10">
        <v>7.0388999999999999</v>
      </c>
    </row>
    <row r="2481" spans="2:5" x14ac:dyDescent="0.25">
      <c r="B2481" s="7">
        <v>2019</v>
      </c>
      <c r="C2481" s="8">
        <v>43794</v>
      </c>
      <c r="D2481" s="9">
        <v>1.1009</v>
      </c>
      <c r="E2481" s="10">
        <v>7.0349000000000004</v>
      </c>
    </row>
    <row r="2482" spans="2:5" x14ac:dyDescent="0.25">
      <c r="B2482" s="7">
        <v>2019</v>
      </c>
      <c r="C2482" s="8">
        <v>43795</v>
      </c>
      <c r="D2482" s="9">
        <v>1.1012</v>
      </c>
      <c r="E2482" s="10">
        <v>7.0319000000000003</v>
      </c>
    </row>
    <row r="2483" spans="2:5" x14ac:dyDescent="0.25">
      <c r="B2483" s="7">
        <v>2019</v>
      </c>
      <c r="C2483" s="8">
        <v>43796</v>
      </c>
      <c r="D2483" s="9">
        <v>1.1002000000000001</v>
      </c>
      <c r="E2483" s="10">
        <v>7.0279999999999996</v>
      </c>
    </row>
    <row r="2484" spans="2:5" x14ac:dyDescent="0.25">
      <c r="B2484" s="7">
        <v>2019</v>
      </c>
      <c r="C2484" s="8">
        <v>43798</v>
      </c>
      <c r="D2484" s="9">
        <v>1.1019000000000001</v>
      </c>
      <c r="E2484" s="10">
        <v>7.0308000000000002</v>
      </c>
    </row>
    <row r="2485" spans="2:5" x14ac:dyDescent="0.25">
      <c r="B2485" s="7">
        <v>2019</v>
      </c>
      <c r="C2485" s="8">
        <v>43801</v>
      </c>
      <c r="D2485" s="9">
        <v>1.1074999999999999</v>
      </c>
      <c r="E2485" s="10">
        <v>7.0380000000000003</v>
      </c>
    </row>
    <row r="2486" spans="2:5" x14ac:dyDescent="0.25">
      <c r="B2486" s="7">
        <v>2019</v>
      </c>
      <c r="C2486" s="8">
        <v>43802</v>
      </c>
      <c r="D2486" s="9">
        <v>1.1089</v>
      </c>
      <c r="E2486" s="10">
        <v>7.0609000000000002</v>
      </c>
    </row>
    <row r="2487" spans="2:5" x14ac:dyDescent="0.25">
      <c r="B2487" s="7">
        <v>2019</v>
      </c>
      <c r="C2487" s="8">
        <v>43803</v>
      </c>
      <c r="D2487" s="9">
        <v>1.1075999999999999</v>
      </c>
      <c r="E2487" s="10">
        <v>7.0488999999999997</v>
      </c>
    </row>
    <row r="2488" spans="2:5" x14ac:dyDescent="0.25">
      <c r="B2488" s="7">
        <v>2019</v>
      </c>
      <c r="C2488" s="8">
        <v>43804</v>
      </c>
      <c r="D2488" s="9">
        <v>1.1104000000000001</v>
      </c>
      <c r="E2488" s="10">
        <v>7.0445000000000002</v>
      </c>
    </row>
    <row r="2489" spans="2:5" x14ac:dyDescent="0.25">
      <c r="B2489" s="7">
        <v>2019</v>
      </c>
      <c r="C2489" s="8">
        <v>43805</v>
      </c>
      <c r="D2489" s="9">
        <v>1.1052</v>
      </c>
      <c r="E2489" s="10">
        <v>7.0347999999999997</v>
      </c>
    </row>
    <row r="2490" spans="2:5" x14ac:dyDescent="0.25">
      <c r="B2490" s="7">
        <v>2019</v>
      </c>
      <c r="C2490" s="8">
        <v>43808</v>
      </c>
      <c r="D2490" s="9">
        <v>1.1067</v>
      </c>
      <c r="E2490" s="10">
        <v>7.0388999999999999</v>
      </c>
    </row>
    <row r="2491" spans="2:5" x14ac:dyDescent="0.25">
      <c r="B2491" s="7">
        <v>2019</v>
      </c>
      <c r="C2491" s="8">
        <v>43809</v>
      </c>
      <c r="D2491" s="9">
        <v>1.109</v>
      </c>
      <c r="E2491" s="10">
        <v>7.0327999999999999</v>
      </c>
    </row>
    <row r="2492" spans="2:5" x14ac:dyDescent="0.25">
      <c r="B2492" s="7">
        <v>2019</v>
      </c>
      <c r="C2492" s="8">
        <v>43810</v>
      </c>
      <c r="D2492" s="9">
        <v>1.1092</v>
      </c>
      <c r="E2492" s="10">
        <v>7.0384000000000002</v>
      </c>
    </row>
    <row r="2493" spans="2:5" x14ac:dyDescent="0.25">
      <c r="B2493" s="7">
        <v>2019</v>
      </c>
      <c r="C2493" s="8">
        <v>43811</v>
      </c>
      <c r="D2493" s="9">
        <v>1.1114999999999999</v>
      </c>
      <c r="E2493" s="10">
        <v>6.9924999999999997</v>
      </c>
    </row>
    <row r="2494" spans="2:5" x14ac:dyDescent="0.25">
      <c r="B2494" s="7">
        <v>2019</v>
      </c>
      <c r="C2494" s="8">
        <v>43812</v>
      </c>
      <c r="D2494" s="9">
        <v>1.1128</v>
      </c>
      <c r="E2494" s="10">
        <v>6.9924999999999997</v>
      </c>
    </row>
    <row r="2495" spans="2:5" x14ac:dyDescent="0.25">
      <c r="B2495" s="7">
        <v>2019</v>
      </c>
      <c r="C2495" s="8">
        <v>43815</v>
      </c>
      <c r="D2495" s="9">
        <v>1.1138999999999999</v>
      </c>
      <c r="E2495" s="10">
        <v>6.9920999999999998</v>
      </c>
    </row>
    <row r="2496" spans="2:5" x14ac:dyDescent="0.25">
      <c r="B2496" s="7">
        <v>2019</v>
      </c>
      <c r="C2496" s="8">
        <v>43816</v>
      </c>
      <c r="D2496" s="9">
        <v>1.1148</v>
      </c>
      <c r="E2496" s="10">
        <v>6.9966999999999997</v>
      </c>
    </row>
    <row r="2497" spans="2:5" x14ac:dyDescent="0.25">
      <c r="B2497" s="7">
        <v>2019</v>
      </c>
      <c r="C2497" s="8">
        <v>43817</v>
      </c>
      <c r="D2497" s="9">
        <v>1.1113</v>
      </c>
      <c r="E2497" s="10">
        <v>7.0029000000000003</v>
      </c>
    </row>
    <row r="2498" spans="2:5" x14ac:dyDescent="0.25">
      <c r="B2498" s="7">
        <v>2019</v>
      </c>
      <c r="C2498" s="8">
        <v>43818</v>
      </c>
      <c r="D2498" s="9">
        <v>1.1128</v>
      </c>
      <c r="E2498" s="10">
        <v>7.0096999999999996</v>
      </c>
    </row>
    <row r="2499" spans="2:5" x14ac:dyDescent="0.25">
      <c r="B2499" s="7">
        <v>2019</v>
      </c>
      <c r="C2499" s="8">
        <v>43819</v>
      </c>
      <c r="D2499" s="9">
        <v>1.1075999999999999</v>
      </c>
      <c r="E2499" s="10">
        <v>7.0063000000000004</v>
      </c>
    </row>
    <row r="2500" spans="2:5" x14ac:dyDescent="0.25">
      <c r="B2500" s="7">
        <v>2019</v>
      </c>
      <c r="C2500" s="8">
        <v>43822</v>
      </c>
      <c r="D2500" s="9">
        <v>1.1091</v>
      </c>
      <c r="E2500" s="10">
        <v>7.0124000000000004</v>
      </c>
    </row>
    <row r="2501" spans="2:5" x14ac:dyDescent="0.25">
      <c r="B2501" s="7">
        <v>2019</v>
      </c>
      <c r="C2501" s="8">
        <v>43823</v>
      </c>
      <c r="D2501" s="9">
        <v>1.1084000000000001</v>
      </c>
      <c r="E2501" s="10">
        <v>7.0064000000000002</v>
      </c>
    </row>
    <row r="2502" spans="2:5" x14ac:dyDescent="0.25">
      <c r="B2502" s="7">
        <v>2019</v>
      </c>
      <c r="C2502" s="8">
        <v>43825</v>
      </c>
      <c r="D2502" s="9">
        <v>1.1102000000000001</v>
      </c>
      <c r="E2502" s="10">
        <v>6.9949000000000003</v>
      </c>
    </row>
    <row r="2503" spans="2:5" x14ac:dyDescent="0.25">
      <c r="B2503" s="7">
        <v>2019</v>
      </c>
      <c r="C2503" s="8">
        <v>43826</v>
      </c>
      <c r="D2503" s="9">
        <v>1.1173999999999999</v>
      </c>
      <c r="E2503" s="10">
        <v>6.9954000000000001</v>
      </c>
    </row>
    <row r="2504" spans="2:5" x14ac:dyDescent="0.25">
      <c r="B2504" s="7">
        <v>2019</v>
      </c>
      <c r="C2504" s="8">
        <v>43829</v>
      </c>
      <c r="D2504" s="9">
        <v>1.1216999999999999</v>
      </c>
      <c r="E2504" s="10">
        <v>6.9863999999999997</v>
      </c>
    </row>
    <row r="2505" spans="2:5" x14ac:dyDescent="0.25">
      <c r="B2505" s="7">
        <v>2019</v>
      </c>
      <c r="C2505" s="8">
        <v>43830</v>
      </c>
      <c r="D2505" s="9">
        <v>1.1227</v>
      </c>
      <c r="E2505" s="10">
        <v>6.9618000000000002</v>
      </c>
    </row>
    <row r="2506" spans="2:5" x14ac:dyDescent="0.25">
      <c r="B2506" s="7">
        <v>2020</v>
      </c>
      <c r="C2506" s="8">
        <v>43832</v>
      </c>
      <c r="D2506" s="9">
        <v>1.1166</v>
      </c>
      <c r="E2506" s="10">
        <v>6.9641999999999999</v>
      </c>
    </row>
    <row r="2507" spans="2:5" x14ac:dyDescent="0.25">
      <c r="B2507" s="7">
        <v>2020</v>
      </c>
      <c r="C2507" s="8">
        <v>43833</v>
      </c>
      <c r="D2507" s="9">
        <v>1.1173</v>
      </c>
      <c r="E2507" s="10">
        <v>6.9649000000000001</v>
      </c>
    </row>
    <row r="2508" spans="2:5" x14ac:dyDescent="0.25">
      <c r="B2508" s="7">
        <v>2020</v>
      </c>
      <c r="C2508" s="8">
        <v>43836</v>
      </c>
      <c r="D2508" s="9">
        <v>1.1187</v>
      </c>
      <c r="E2508" s="10">
        <v>6.9748999999999999</v>
      </c>
    </row>
    <row r="2509" spans="2:5" x14ac:dyDescent="0.25">
      <c r="B2509" s="7">
        <v>2020</v>
      </c>
      <c r="C2509" s="8">
        <v>43837</v>
      </c>
      <c r="D2509" s="9">
        <v>1.1137999999999999</v>
      </c>
      <c r="E2509" s="10">
        <v>6.9443000000000001</v>
      </c>
    </row>
    <row r="2510" spans="2:5" x14ac:dyDescent="0.25">
      <c r="B2510" s="7">
        <v>2020</v>
      </c>
      <c r="C2510" s="8">
        <v>43838</v>
      </c>
      <c r="D2510" s="9">
        <v>1.1116999999999999</v>
      </c>
      <c r="E2510" s="10">
        <v>6.9447000000000001</v>
      </c>
    </row>
    <row r="2511" spans="2:5" x14ac:dyDescent="0.25">
      <c r="B2511" s="7">
        <v>2020</v>
      </c>
      <c r="C2511" s="8">
        <v>43839</v>
      </c>
      <c r="D2511" s="9">
        <v>1.1106</v>
      </c>
      <c r="E2511" s="10">
        <v>6.9309000000000003</v>
      </c>
    </row>
    <row r="2512" spans="2:5" x14ac:dyDescent="0.25">
      <c r="B2512" s="7">
        <v>2020</v>
      </c>
      <c r="C2512" s="8">
        <v>43840</v>
      </c>
      <c r="D2512" s="9">
        <v>1.1119000000000001</v>
      </c>
      <c r="E2512" s="10">
        <v>6.9177999999999997</v>
      </c>
    </row>
    <row r="2513" spans="2:5" x14ac:dyDescent="0.25">
      <c r="B2513" s="7">
        <v>2020</v>
      </c>
      <c r="C2513" s="8">
        <v>43843</v>
      </c>
      <c r="D2513" s="9">
        <v>1.1137999999999999</v>
      </c>
      <c r="E2513" s="10">
        <v>6.8924000000000003</v>
      </c>
    </row>
    <row r="2514" spans="2:5" x14ac:dyDescent="0.25">
      <c r="B2514" s="7">
        <v>2020</v>
      </c>
      <c r="C2514" s="8">
        <v>43844</v>
      </c>
      <c r="D2514" s="9">
        <v>1.113</v>
      </c>
      <c r="E2514" s="10">
        <v>6.8837000000000002</v>
      </c>
    </row>
    <row r="2515" spans="2:5" x14ac:dyDescent="0.25">
      <c r="B2515" s="7">
        <v>2020</v>
      </c>
      <c r="C2515" s="8">
        <v>43845</v>
      </c>
      <c r="D2515" s="9">
        <v>1.1160000000000001</v>
      </c>
      <c r="E2515" s="10">
        <v>6.8898999999999999</v>
      </c>
    </row>
    <row r="2516" spans="2:5" x14ac:dyDescent="0.25">
      <c r="B2516" s="7">
        <v>2020</v>
      </c>
      <c r="C2516" s="8">
        <v>43846</v>
      </c>
      <c r="D2516" s="9">
        <v>1.1131</v>
      </c>
      <c r="E2516" s="10">
        <v>6.8769</v>
      </c>
    </row>
    <row r="2517" spans="2:5" x14ac:dyDescent="0.25">
      <c r="B2517" s="7">
        <v>2020</v>
      </c>
      <c r="C2517" s="8">
        <v>43847</v>
      </c>
      <c r="D2517" s="9">
        <v>1.1093</v>
      </c>
      <c r="E2517" s="10">
        <v>6.8589000000000002</v>
      </c>
    </row>
    <row r="2518" spans="2:5" x14ac:dyDescent="0.25">
      <c r="B2518" s="7">
        <v>2020</v>
      </c>
      <c r="C2518" s="8">
        <v>43851</v>
      </c>
      <c r="D2518" s="9">
        <v>1.1095999999999999</v>
      </c>
      <c r="E2518" s="10">
        <v>6.9048999999999996</v>
      </c>
    </row>
    <row r="2519" spans="2:5" x14ac:dyDescent="0.25">
      <c r="B2519" s="7">
        <v>2020</v>
      </c>
      <c r="C2519" s="8">
        <v>43852</v>
      </c>
      <c r="D2519" s="9">
        <v>1.1085</v>
      </c>
      <c r="E2519" s="10">
        <v>6.9039999999999999</v>
      </c>
    </row>
    <row r="2520" spans="2:5" x14ac:dyDescent="0.25">
      <c r="B2520" s="7">
        <v>2020</v>
      </c>
      <c r="C2520" s="8">
        <v>43853</v>
      </c>
      <c r="D2520" s="9">
        <v>1.1041000000000001</v>
      </c>
      <c r="E2520" s="10">
        <v>6.9363999999999999</v>
      </c>
    </row>
    <row r="2521" spans="2:5" x14ac:dyDescent="0.25">
      <c r="B2521" s="11">
        <v>2020</v>
      </c>
      <c r="C2521" s="12">
        <v>43854</v>
      </c>
      <c r="D2521" s="13">
        <v>1.1026</v>
      </c>
      <c r="E2521" s="14">
        <v>6.9161000000000001</v>
      </c>
    </row>
  </sheetData>
  <pageMargins left="0.7" right="0.7" top="0.75" bottom="0.75" header="0.3" footer="0.3"/>
  <pageSetup scale="93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A45C-86E4-41B5-BC4A-A35E33FF015B}">
  <dimension ref="A1"/>
  <sheetViews>
    <sheetView workbookViewId="0">
      <selection activeCell="B20" sqref="B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Dollar Daily Exchange Rates, 2010-2020</dc:title>
  <dc:subject>Chapter 14 - Examples</dc:subject>
  <dc:creator>David P. Doane; David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2020-03-25T21:41:44Z</cp:lastPrinted>
  <dcterms:created xsi:type="dcterms:W3CDTF">2020-02-03T20:43:57Z</dcterms:created>
  <dcterms:modified xsi:type="dcterms:W3CDTF">2020-03-25T21:42:20Z</dcterms:modified>
</cp:coreProperties>
</file>