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ji\Desktop\Embedded-Lab\assignment1\report\output_anal\"/>
    </mc:Choice>
  </mc:AlternateContent>
  <bookViews>
    <workbookView xWindow="0" yWindow="0" windowWidth="17256" windowHeight="5952"/>
  </bookViews>
  <sheets>
    <sheet name="Sheet1" sheetId="1" r:id="rId1"/>
  </sheets>
  <definedNames>
    <definedName name="data." localSheetId="0">Sheet1!$A$2:$D$129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Haji\Desktop\Embedded-Lab\assignment1\report\output_anal\data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<sst xmlns="http://schemas.openxmlformats.org/spreadsheetml/2006/main" count="4" uniqueCount="4">
  <si>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SIZE</t>
  </si>
  <si>
    <t>DSP+NEON</t>
  </si>
  <si>
    <t>SERIAL</t>
  </si>
  <si>
    <t>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</si>
</sst>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9492563429571"/>
          <c:y val="0.16622222222222224"/>
          <c:w val="0.76534398992246289"/>
          <c:h val="0.59958631486853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DSP+NEON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Sheet1!$B$2:$B$129</c:f>
              <c:numCache>
                <c:formatCode>General</c:formatCode>
                <c:ptCount val="128"/>
                <c:pt idx="0">
                  <c:v>2.6560000000000001</c:v>
                </c:pt>
                <c:pt idx="1">
                  <c:v>2.6549999999999998</c:v>
                </c:pt>
                <c:pt idx="2">
                  <c:v>2.6549999999999998</c:v>
                </c:pt>
                <c:pt idx="3">
                  <c:v>2.7160000000000002</c:v>
                </c:pt>
                <c:pt idx="4">
                  <c:v>2.6549999999999998</c:v>
                </c:pt>
                <c:pt idx="5">
                  <c:v>2.625</c:v>
                </c:pt>
                <c:pt idx="6">
                  <c:v>2.6549999999999998</c:v>
                </c:pt>
                <c:pt idx="7">
                  <c:v>2.7770000000000001</c:v>
                </c:pt>
                <c:pt idx="8">
                  <c:v>2.6549999999999998</c:v>
                </c:pt>
                <c:pt idx="9">
                  <c:v>2.6549999999999998</c:v>
                </c:pt>
                <c:pt idx="10">
                  <c:v>2.746</c:v>
                </c:pt>
                <c:pt idx="11">
                  <c:v>2.6549999999999998</c:v>
                </c:pt>
                <c:pt idx="12">
                  <c:v>2.7160000000000002</c:v>
                </c:pt>
                <c:pt idx="13">
                  <c:v>2.7770000000000001</c:v>
                </c:pt>
                <c:pt idx="14">
                  <c:v>2.6850000000000001</c:v>
                </c:pt>
                <c:pt idx="15">
                  <c:v>2.8069999999999999</c:v>
                </c:pt>
                <c:pt idx="16">
                  <c:v>2.746</c:v>
                </c:pt>
                <c:pt idx="17">
                  <c:v>2.7160000000000002</c:v>
                </c:pt>
                <c:pt idx="18">
                  <c:v>2.7170000000000001</c:v>
                </c:pt>
                <c:pt idx="19">
                  <c:v>2.746</c:v>
                </c:pt>
                <c:pt idx="20">
                  <c:v>2.7160000000000002</c:v>
                </c:pt>
                <c:pt idx="21">
                  <c:v>2.7770000000000001</c:v>
                </c:pt>
                <c:pt idx="22">
                  <c:v>2.746</c:v>
                </c:pt>
                <c:pt idx="23">
                  <c:v>2.7469999999999999</c:v>
                </c:pt>
                <c:pt idx="24">
                  <c:v>2.8079999999999998</c:v>
                </c:pt>
                <c:pt idx="25">
                  <c:v>2.8380000000000001</c:v>
                </c:pt>
                <c:pt idx="26">
                  <c:v>2.8069999999999999</c:v>
                </c:pt>
                <c:pt idx="27">
                  <c:v>2.8679999999999999</c:v>
                </c:pt>
                <c:pt idx="28">
                  <c:v>2.8380000000000001</c:v>
                </c:pt>
                <c:pt idx="29">
                  <c:v>2.8380000000000001</c:v>
                </c:pt>
                <c:pt idx="30">
                  <c:v>2.8690000000000002</c:v>
                </c:pt>
                <c:pt idx="31">
                  <c:v>2.8380000000000001</c:v>
                </c:pt>
                <c:pt idx="32">
                  <c:v>2.899</c:v>
                </c:pt>
                <c:pt idx="33">
                  <c:v>2.9</c:v>
                </c:pt>
                <c:pt idx="34">
                  <c:v>3.052</c:v>
                </c:pt>
                <c:pt idx="35">
                  <c:v>2.93</c:v>
                </c:pt>
                <c:pt idx="36">
                  <c:v>2.96</c:v>
                </c:pt>
                <c:pt idx="37">
                  <c:v>2.96</c:v>
                </c:pt>
                <c:pt idx="38">
                  <c:v>3.0209999999999999</c:v>
                </c:pt>
                <c:pt idx="39">
                  <c:v>3.0209999999999999</c:v>
                </c:pt>
                <c:pt idx="40">
                  <c:v>3.2650000000000001</c:v>
                </c:pt>
                <c:pt idx="41">
                  <c:v>3.1440000000000001</c:v>
                </c:pt>
                <c:pt idx="42">
                  <c:v>3.052</c:v>
                </c:pt>
                <c:pt idx="43">
                  <c:v>3.0819999999999999</c:v>
                </c:pt>
                <c:pt idx="44">
                  <c:v>3.2040000000000002</c:v>
                </c:pt>
                <c:pt idx="45">
                  <c:v>3.1429999999999998</c:v>
                </c:pt>
                <c:pt idx="46">
                  <c:v>3.2050000000000001</c:v>
                </c:pt>
                <c:pt idx="47">
                  <c:v>3.234</c:v>
                </c:pt>
                <c:pt idx="48">
                  <c:v>3.3570000000000002</c:v>
                </c:pt>
                <c:pt idx="49">
                  <c:v>3.327</c:v>
                </c:pt>
                <c:pt idx="50">
                  <c:v>3.3260000000000001</c:v>
                </c:pt>
                <c:pt idx="51">
                  <c:v>3.387</c:v>
                </c:pt>
                <c:pt idx="52">
                  <c:v>3.5710000000000002</c:v>
                </c:pt>
                <c:pt idx="53">
                  <c:v>3.54</c:v>
                </c:pt>
                <c:pt idx="54">
                  <c:v>3.54</c:v>
                </c:pt>
                <c:pt idx="55">
                  <c:v>3.54</c:v>
                </c:pt>
                <c:pt idx="56">
                  <c:v>3.6019999999999999</c:v>
                </c:pt>
                <c:pt idx="57">
                  <c:v>3.6309999999999998</c:v>
                </c:pt>
                <c:pt idx="58">
                  <c:v>3.7240000000000002</c:v>
                </c:pt>
                <c:pt idx="59">
                  <c:v>3.754</c:v>
                </c:pt>
                <c:pt idx="60">
                  <c:v>3.907</c:v>
                </c:pt>
                <c:pt idx="61">
                  <c:v>3.8149999999999999</c:v>
                </c:pt>
                <c:pt idx="62">
                  <c:v>3.9980000000000002</c:v>
                </c:pt>
                <c:pt idx="63">
                  <c:v>3.9369999999999998</c:v>
                </c:pt>
                <c:pt idx="64">
                  <c:v>4.0279999999999996</c:v>
                </c:pt>
                <c:pt idx="65">
                  <c:v>4.09</c:v>
                </c:pt>
                <c:pt idx="66">
                  <c:v>4.2110000000000003</c:v>
                </c:pt>
                <c:pt idx="67">
                  <c:v>4.3339999999999996</c:v>
                </c:pt>
                <c:pt idx="68">
                  <c:v>4.3029999999999999</c:v>
                </c:pt>
                <c:pt idx="69">
                  <c:v>4.2729999999999997</c:v>
                </c:pt>
                <c:pt idx="70">
                  <c:v>4.4249999999999998</c:v>
                </c:pt>
                <c:pt idx="71">
                  <c:v>4.6379999999999999</c:v>
                </c:pt>
                <c:pt idx="72">
                  <c:v>4.7300000000000004</c:v>
                </c:pt>
                <c:pt idx="73">
                  <c:v>4.577</c:v>
                </c:pt>
                <c:pt idx="74">
                  <c:v>4.8220000000000001</c:v>
                </c:pt>
                <c:pt idx="75">
                  <c:v>4.7309999999999999</c:v>
                </c:pt>
                <c:pt idx="76">
                  <c:v>4.9429999999999996</c:v>
                </c:pt>
                <c:pt idx="77">
                  <c:v>5.0359999999999996</c:v>
                </c:pt>
                <c:pt idx="78">
                  <c:v>5.0659999999999998</c:v>
                </c:pt>
                <c:pt idx="79">
                  <c:v>5.1269999999999998</c:v>
                </c:pt>
                <c:pt idx="80">
                  <c:v>5.3109999999999999</c:v>
                </c:pt>
                <c:pt idx="81">
                  <c:v>5.31</c:v>
                </c:pt>
                <c:pt idx="82">
                  <c:v>5.4930000000000003</c:v>
                </c:pt>
                <c:pt idx="83">
                  <c:v>5.4619999999999997</c:v>
                </c:pt>
                <c:pt idx="84">
                  <c:v>5.6459999999999999</c:v>
                </c:pt>
                <c:pt idx="85">
                  <c:v>5.7069999999999999</c:v>
                </c:pt>
                <c:pt idx="86">
                  <c:v>5.7679999999999998</c:v>
                </c:pt>
                <c:pt idx="87">
                  <c:v>5.9210000000000003</c:v>
                </c:pt>
                <c:pt idx="88">
                  <c:v>6.0419999999999998</c:v>
                </c:pt>
                <c:pt idx="89">
                  <c:v>6.0419999999999998</c:v>
                </c:pt>
                <c:pt idx="90">
                  <c:v>6.3170000000000002</c:v>
                </c:pt>
                <c:pt idx="91">
                  <c:v>6.3470000000000004</c:v>
                </c:pt>
                <c:pt idx="92">
                  <c:v>6.5</c:v>
                </c:pt>
                <c:pt idx="93">
                  <c:v>6.5309999999999997</c:v>
                </c:pt>
                <c:pt idx="94">
                  <c:v>6.7439999999999998</c:v>
                </c:pt>
                <c:pt idx="95">
                  <c:v>6.8360000000000003</c:v>
                </c:pt>
                <c:pt idx="96">
                  <c:v>7.0190000000000001</c:v>
                </c:pt>
                <c:pt idx="97">
                  <c:v>7.0490000000000004</c:v>
                </c:pt>
                <c:pt idx="98">
                  <c:v>7.3239999999999998</c:v>
                </c:pt>
                <c:pt idx="99">
                  <c:v>7.2939999999999996</c:v>
                </c:pt>
                <c:pt idx="100">
                  <c:v>7.5369999999999999</c:v>
                </c:pt>
                <c:pt idx="101">
                  <c:v>7.5679999999999996</c:v>
                </c:pt>
                <c:pt idx="102">
                  <c:v>7.8120000000000003</c:v>
                </c:pt>
                <c:pt idx="103">
                  <c:v>7.9039999999999999</c:v>
                </c:pt>
                <c:pt idx="104">
                  <c:v>8.1180000000000003</c:v>
                </c:pt>
                <c:pt idx="105">
                  <c:v>8.1180000000000003</c:v>
                </c:pt>
                <c:pt idx="106">
                  <c:v>8.4220000000000006</c:v>
                </c:pt>
                <c:pt idx="107">
                  <c:v>8.5139999999999993</c:v>
                </c:pt>
                <c:pt idx="108">
                  <c:v>8.7889999999999997</c:v>
                </c:pt>
                <c:pt idx="109">
                  <c:v>8.8510000000000009</c:v>
                </c:pt>
                <c:pt idx="110">
                  <c:v>9.125</c:v>
                </c:pt>
                <c:pt idx="111">
                  <c:v>9.0329999999999995</c:v>
                </c:pt>
                <c:pt idx="112">
                  <c:v>9.4600000000000009</c:v>
                </c:pt>
                <c:pt idx="113">
                  <c:v>9.4909999999999997</c:v>
                </c:pt>
                <c:pt idx="114">
                  <c:v>9.9489999999999998</c:v>
                </c:pt>
                <c:pt idx="115">
                  <c:v>9.7970000000000006</c:v>
                </c:pt>
                <c:pt idx="116">
                  <c:v>10.162000000000001</c:v>
                </c:pt>
                <c:pt idx="117">
                  <c:v>10.163</c:v>
                </c:pt>
                <c:pt idx="118">
                  <c:v>10.529</c:v>
                </c:pt>
                <c:pt idx="119">
                  <c:v>18.309999999999999</c:v>
                </c:pt>
                <c:pt idx="120">
                  <c:v>10.925000000000001</c:v>
                </c:pt>
                <c:pt idx="121">
                  <c:v>10.955</c:v>
                </c:pt>
                <c:pt idx="122">
                  <c:v>11.353</c:v>
                </c:pt>
                <c:pt idx="123">
                  <c:v>11.321999999999999</c:v>
                </c:pt>
                <c:pt idx="124">
                  <c:v>11.840999999999999</c:v>
                </c:pt>
                <c:pt idx="125">
                  <c:v>11.78</c:v>
                </c:pt>
                <c:pt idx="126">
                  <c:v>12.177</c:v>
                </c:pt>
                <c:pt idx="127">
                  <c:v>12.238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SERIAL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Sheet1!$C$2:$C$129</c:f>
              <c:numCache>
                <c:formatCode>General</c:formatCode>
                <c:ptCount val="128"/>
                <c:pt idx="0">
                  <c:v>3.1E-2</c:v>
                </c:pt>
                <c:pt idx="1">
                  <c:v>0</c:v>
                </c:pt>
                <c:pt idx="2">
                  <c:v>3.1E-2</c:v>
                </c:pt>
                <c:pt idx="3">
                  <c:v>0</c:v>
                </c:pt>
                <c:pt idx="4">
                  <c:v>0.03</c:v>
                </c:pt>
                <c:pt idx="5">
                  <c:v>0.03</c:v>
                </c:pt>
                <c:pt idx="6">
                  <c:v>3.1E-2</c:v>
                </c:pt>
                <c:pt idx="7">
                  <c:v>3.1E-2</c:v>
                </c:pt>
                <c:pt idx="8">
                  <c:v>3.1E-2</c:v>
                </c:pt>
                <c:pt idx="9">
                  <c:v>0.03</c:v>
                </c:pt>
                <c:pt idx="10">
                  <c:v>6.0999999999999999E-2</c:v>
                </c:pt>
                <c:pt idx="11">
                  <c:v>6.0999999999999999E-2</c:v>
                </c:pt>
                <c:pt idx="12">
                  <c:v>9.0999999999999998E-2</c:v>
                </c:pt>
                <c:pt idx="13">
                  <c:v>9.1999999999999998E-2</c:v>
                </c:pt>
                <c:pt idx="14">
                  <c:v>0.122</c:v>
                </c:pt>
                <c:pt idx="15">
                  <c:v>0.122</c:v>
                </c:pt>
                <c:pt idx="16">
                  <c:v>0.152</c:v>
                </c:pt>
                <c:pt idx="17">
                  <c:v>0.153</c:v>
                </c:pt>
                <c:pt idx="18">
                  <c:v>0.153</c:v>
                </c:pt>
                <c:pt idx="19">
                  <c:v>0.153</c:v>
                </c:pt>
                <c:pt idx="20">
                  <c:v>0.24399999999999999</c:v>
                </c:pt>
                <c:pt idx="21">
                  <c:v>0.21299999999999999</c:v>
                </c:pt>
                <c:pt idx="22">
                  <c:v>0.27500000000000002</c:v>
                </c:pt>
                <c:pt idx="23">
                  <c:v>0.36599999999999999</c:v>
                </c:pt>
                <c:pt idx="24">
                  <c:v>0.36599999999999999</c:v>
                </c:pt>
                <c:pt idx="25">
                  <c:v>0.33600000000000002</c:v>
                </c:pt>
                <c:pt idx="26">
                  <c:v>0.42799999999999999</c:v>
                </c:pt>
                <c:pt idx="27">
                  <c:v>0.42699999999999999</c:v>
                </c:pt>
                <c:pt idx="28">
                  <c:v>0.51900000000000002</c:v>
                </c:pt>
                <c:pt idx="29">
                  <c:v>0.51800000000000002</c:v>
                </c:pt>
                <c:pt idx="30">
                  <c:v>0.61099999999999999</c:v>
                </c:pt>
                <c:pt idx="31">
                  <c:v>0.61099999999999999</c:v>
                </c:pt>
                <c:pt idx="32">
                  <c:v>0.70199999999999996</c:v>
                </c:pt>
                <c:pt idx="33">
                  <c:v>0.70199999999999996</c:v>
                </c:pt>
                <c:pt idx="34">
                  <c:v>0.82399999999999995</c:v>
                </c:pt>
                <c:pt idx="35">
                  <c:v>0.85399999999999998</c:v>
                </c:pt>
                <c:pt idx="36">
                  <c:v>0.97699999999999998</c:v>
                </c:pt>
                <c:pt idx="37">
                  <c:v>0.97599999999999998</c:v>
                </c:pt>
                <c:pt idx="38">
                  <c:v>1.1299999999999999</c:v>
                </c:pt>
                <c:pt idx="39">
                  <c:v>1.1299999999999999</c:v>
                </c:pt>
                <c:pt idx="40">
                  <c:v>1.282</c:v>
                </c:pt>
                <c:pt idx="41">
                  <c:v>1.2809999999999999</c:v>
                </c:pt>
                <c:pt idx="42">
                  <c:v>1.4650000000000001</c:v>
                </c:pt>
                <c:pt idx="43">
                  <c:v>1.4650000000000001</c:v>
                </c:pt>
                <c:pt idx="44">
                  <c:v>1.7090000000000001</c:v>
                </c:pt>
                <c:pt idx="45">
                  <c:v>1.77</c:v>
                </c:pt>
                <c:pt idx="46">
                  <c:v>1.8919999999999999</c:v>
                </c:pt>
                <c:pt idx="47">
                  <c:v>2.044</c:v>
                </c:pt>
                <c:pt idx="48">
                  <c:v>2.1669999999999998</c:v>
                </c:pt>
                <c:pt idx="49">
                  <c:v>2.1659999999999999</c:v>
                </c:pt>
                <c:pt idx="50">
                  <c:v>2.4420000000000002</c:v>
                </c:pt>
                <c:pt idx="51">
                  <c:v>2.4409999999999998</c:v>
                </c:pt>
                <c:pt idx="52">
                  <c:v>2.746</c:v>
                </c:pt>
                <c:pt idx="53">
                  <c:v>2.7469999999999999</c:v>
                </c:pt>
                <c:pt idx="54">
                  <c:v>3.0819999999999999</c:v>
                </c:pt>
                <c:pt idx="55">
                  <c:v>3.0819999999999999</c:v>
                </c:pt>
                <c:pt idx="56">
                  <c:v>3.4790000000000001</c:v>
                </c:pt>
                <c:pt idx="57">
                  <c:v>3.4790000000000001</c:v>
                </c:pt>
                <c:pt idx="58">
                  <c:v>3.7839999999999998</c:v>
                </c:pt>
                <c:pt idx="59">
                  <c:v>3.875</c:v>
                </c:pt>
                <c:pt idx="60">
                  <c:v>4.2720000000000002</c:v>
                </c:pt>
                <c:pt idx="61">
                  <c:v>4.18</c:v>
                </c:pt>
                <c:pt idx="62">
                  <c:v>4.6390000000000002</c:v>
                </c:pt>
                <c:pt idx="63">
                  <c:v>4.7910000000000004</c:v>
                </c:pt>
                <c:pt idx="64">
                  <c:v>5.4320000000000004</c:v>
                </c:pt>
                <c:pt idx="65">
                  <c:v>5.4320000000000004</c:v>
                </c:pt>
                <c:pt idx="66">
                  <c:v>6.1639999999999997</c:v>
                </c:pt>
                <c:pt idx="67">
                  <c:v>6.1950000000000003</c:v>
                </c:pt>
                <c:pt idx="68">
                  <c:v>7.202</c:v>
                </c:pt>
                <c:pt idx="69">
                  <c:v>7.1710000000000003</c:v>
                </c:pt>
                <c:pt idx="70">
                  <c:v>8.1180000000000003</c:v>
                </c:pt>
                <c:pt idx="71">
                  <c:v>8.0869999999999997</c:v>
                </c:pt>
                <c:pt idx="72">
                  <c:v>9.125</c:v>
                </c:pt>
                <c:pt idx="73">
                  <c:v>9.125</c:v>
                </c:pt>
                <c:pt idx="74">
                  <c:v>10.254</c:v>
                </c:pt>
                <c:pt idx="75">
                  <c:v>10.315</c:v>
                </c:pt>
                <c:pt idx="76">
                  <c:v>11.444000000000001</c:v>
                </c:pt>
                <c:pt idx="77">
                  <c:v>11.474</c:v>
                </c:pt>
                <c:pt idx="78">
                  <c:v>12.787000000000001</c:v>
                </c:pt>
                <c:pt idx="79">
                  <c:v>12.756</c:v>
                </c:pt>
                <c:pt idx="80">
                  <c:v>14.069000000000001</c:v>
                </c:pt>
                <c:pt idx="81">
                  <c:v>14.16</c:v>
                </c:pt>
                <c:pt idx="82">
                  <c:v>15.778</c:v>
                </c:pt>
                <c:pt idx="83">
                  <c:v>15.747</c:v>
                </c:pt>
                <c:pt idx="84">
                  <c:v>17.334</c:v>
                </c:pt>
                <c:pt idx="85">
                  <c:v>17.395</c:v>
                </c:pt>
                <c:pt idx="86">
                  <c:v>19.103999999999999</c:v>
                </c:pt>
                <c:pt idx="87">
                  <c:v>19.225999999999999</c:v>
                </c:pt>
                <c:pt idx="88">
                  <c:v>21.088000000000001</c:v>
                </c:pt>
                <c:pt idx="89">
                  <c:v>21.117999999999999</c:v>
                </c:pt>
                <c:pt idx="90">
                  <c:v>23.193999999999999</c:v>
                </c:pt>
                <c:pt idx="91">
                  <c:v>23.193000000000001</c:v>
                </c:pt>
                <c:pt idx="92">
                  <c:v>25.33</c:v>
                </c:pt>
                <c:pt idx="93">
                  <c:v>25.298999999999999</c:v>
                </c:pt>
                <c:pt idx="94">
                  <c:v>27.588000000000001</c:v>
                </c:pt>
                <c:pt idx="95">
                  <c:v>27.648</c:v>
                </c:pt>
                <c:pt idx="96">
                  <c:v>29.907</c:v>
                </c:pt>
                <c:pt idx="97">
                  <c:v>29.937999999999999</c:v>
                </c:pt>
                <c:pt idx="98">
                  <c:v>32.348999999999997</c:v>
                </c:pt>
                <c:pt idx="99">
                  <c:v>32.44</c:v>
                </c:pt>
                <c:pt idx="100">
                  <c:v>34.972999999999999</c:v>
                </c:pt>
                <c:pt idx="101">
                  <c:v>34.972999999999999</c:v>
                </c:pt>
                <c:pt idx="102">
                  <c:v>37.780999999999999</c:v>
                </c:pt>
                <c:pt idx="103">
                  <c:v>46.966000000000001</c:v>
                </c:pt>
                <c:pt idx="104">
                  <c:v>40.527000000000001</c:v>
                </c:pt>
                <c:pt idx="105">
                  <c:v>40.588999999999999</c:v>
                </c:pt>
                <c:pt idx="106">
                  <c:v>43.548000000000002</c:v>
                </c:pt>
                <c:pt idx="107">
                  <c:v>43.548999999999999</c:v>
                </c:pt>
                <c:pt idx="108">
                  <c:v>46.478000000000002</c:v>
                </c:pt>
                <c:pt idx="109">
                  <c:v>46.509</c:v>
                </c:pt>
                <c:pt idx="110">
                  <c:v>49.591000000000001</c:v>
                </c:pt>
                <c:pt idx="111">
                  <c:v>49.622</c:v>
                </c:pt>
                <c:pt idx="112">
                  <c:v>52.734000000000002</c:v>
                </c:pt>
                <c:pt idx="113">
                  <c:v>53.497</c:v>
                </c:pt>
                <c:pt idx="114">
                  <c:v>57.494999999999997</c:v>
                </c:pt>
                <c:pt idx="115">
                  <c:v>56.122</c:v>
                </c:pt>
                <c:pt idx="116">
                  <c:v>59.51</c:v>
                </c:pt>
                <c:pt idx="117">
                  <c:v>59.54</c:v>
                </c:pt>
                <c:pt idx="118">
                  <c:v>63.354999999999997</c:v>
                </c:pt>
                <c:pt idx="119">
                  <c:v>63.415999999999997</c:v>
                </c:pt>
                <c:pt idx="120">
                  <c:v>66.650000000000006</c:v>
                </c:pt>
                <c:pt idx="121">
                  <c:v>66.710999999999999</c:v>
                </c:pt>
                <c:pt idx="122">
                  <c:v>70.313000000000002</c:v>
                </c:pt>
                <c:pt idx="123">
                  <c:v>70.739000000000004</c:v>
                </c:pt>
                <c:pt idx="124">
                  <c:v>74.462999999999994</c:v>
                </c:pt>
                <c:pt idx="125">
                  <c:v>74.31</c:v>
                </c:pt>
                <c:pt idx="126">
                  <c:v>78.216999999999999</c:v>
                </c:pt>
                <c:pt idx="127">
                  <c:v>78.338999999999999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Sheet1!$D$2:$D$129</c:f>
              <c:numCache>
                <c:formatCode>General</c:formatCode>
                <c:ptCount val="128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3.1E-2</c:v>
                </c:pt>
                <c:pt idx="7">
                  <c:v>0</c:v>
                </c:pt>
                <c:pt idx="8">
                  <c:v>3.1E-2</c:v>
                </c:pt>
                <c:pt idx="9">
                  <c:v>6.0999999999999999E-2</c:v>
                </c:pt>
                <c:pt idx="10">
                  <c:v>0.03</c:v>
                </c:pt>
                <c:pt idx="11">
                  <c:v>3.1E-2</c:v>
                </c:pt>
                <c:pt idx="12">
                  <c:v>6.0999999999999999E-2</c:v>
                </c:pt>
                <c:pt idx="13">
                  <c:v>6.0999999999999999E-2</c:v>
                </c:pt>
                <c:pt idx="14">
                  <c:v>6.0999999999999999E-2</c:v>
                </c:pt>
                <c:pt idx="15">
                  <c:v>6.0999999999999999E-2</c:v>
                </c:pt>
                <c:pt idx="16">
                  <c:v>9.0999999999999998E-2</c:v>
                </c:pt>
                <c:pt idx="17">
                  <c:v>0.122</c:v>
                </c:pt>
                <c:pt idx="18">
                  <c:v>0.183</c:v>
                </c:pt>
                <c:pt idx="19">
                  <c:v>0.122</c:v>
                </c:pt>
                <c:pt idx="20">
                  <c:v>0.184</c:v>
                </c:pt>
                <c:pt idx="21">
                  <c:v>0.183</c:v>
                </c:pt>
                <c:pt idx="22">
                  <c:v>0.183</c:v>
                </c:pt>
                <c:pt idx="23">
                  <c:v>0.183</c:v>
                </c:pt>
                <c:pt idx="24">
                  <c:v>0.24399999999999999</c:v>
                </c:pt>
                <c:pt idx="25">
                  <c:v>0.27400000000000002</c:v>
                </c:pt>
                <c:pt idx="26">
                  <c:v>0.33600000000000002</c:v>
                </c:pt>
                <c:pt idx="27">
                  <c:v>0.24399999999999999</c:v>
                </c:pt>
                <c:pt idx="28">
                  <c:v>0.33600000000000002</c:v>
                </c:pt>
                <c:pt idx="29">
                  <c:v>0.30499999999999999</c:v>
                </c:pt>
                <c:pt idx="30">
                  <c:v>0.30499999999999999</c:v>
                </c:pt>
                <c:pt idx="31">
                  <c:v>0.33500000000000002</c:v>
                </c:pt>
                <c:pt idx="32">
                  <c:v>0.48799999999999999</c:v>
                </c:pt>
                <c:pt idx="33">
                  <c:v>0.45700000000000002</c:v>
                </c:pt>
                <c:pt idx="34">
                  <c:v>0.48799999999999999</c:v>
                </c:pt>
                <c:pt idx="35">
                  <c:v>0.48799999999999999</c:v>
                </c:pt>
                <c:pt idx="36">
                  <c:v>0.61099999999999999</c:v>
                </c:pt>
                <c:pt idx="37">
                  <c:v>0.61</c:v>
                </c:pt>
                <c:pt idx="38">
                  <c:v>0.61</c:v>
                </c:pt>
                <c:pt idx="39">
                  <c:v>0.73299999999999998</c:v>
                </c:pt>
                <c:pt idx="40">
                  <c:v>0.76300000000000001</c:v>
                </c:pt>
                <c:pt idx="41">
                  <c:v>0.76300000000000001</c:v>
                </c:pt>
                <c:pt idx="42">
                  <c:v>0.88500000000000001</c:v>
                </c:pt>
                <c:pt idx="43">
                  <c:v>0.76200000000000001</c:v>
                </c:pt>
                <c:pt idx="44">
                  <c:v>1.0369999999999999</c:v>
                </c:pt>
                <c:pt idx="45">
                  <c:v>1.0069999999999999</c:v>
                </c:pt>
                <c:pt idx="46">
                  <c:v>1.069</c:v>
                </c:pt>
                <c:pt idx="47">
                  <c:v>1.0069999999999999</c:v>
                </c:pt>
                <c:pt idx="48">
                  <c:v>1.2210000000000001</c:v>
                </c:pt>
                <c:pt idx="49">
                  <c:v>1.2509999999999999</c:v>
                </c:pt>
                <c:pt idx="50">
                  <c:v>1.2509999999999999</c:v>
                </c:pt>
                <c:pt idx="51">
                  <c:v>1.2509999999999999</c:v>
                </c:pt>
                <c:pt idx="52">
                  <c:v>1.587</c:v>
                </c:pt>
                <c:pt idx="53">
                  <c:v>1.4950000000000001</c:v>
                </c:pt>
                <c:pt idx="54">
                  <c:v>1.6180000000000001</c:v>
                </c:pt>
                <c:pt idx="55">
                  <c:v>1.6479999999999999</c:v>
                </c:pt>
                <c:pt idx="56">
                  <c:v>1.831</c:v>
                </c:pt>
                <c:pt idx="57">
                  <c:v>1.8009999999999999</c:v>
                </c:pt>
                <c:pt idx="58">
                  <c:v>10.621</c:v>
                </c:pt>
                <c:pt idx="59">
                  <c:v>1.9219999999999999</c:v>
                </c:pt>
                <c:pt idx="60">
                  <c:v>2.0750000000000002</c:v>
                </c:pt>
                <c:pt idx="61">
                  <c:v>2.1669999999999998</c:v>
                </c:pt>
                <c:pt idx="62">
                  <c:v>2.1360000000000001</c:v>
                </c:pt>
                <c:pt idx="63">
                  <c:v>2.1059999999999999</c:v>
                </c:pt>
                <c:pt idx="64">
                  <c:v>2.6240000000000001</c:v>
                </c:pt>
                <c:pt idx="65">
                  <c:v>2.6240000000000001</c:v>
                </c:pt>
                <c:pt idx="66">
                  <c:v>2.6850000000000001</c:v>
                </c:pt>
                <c:pt idx="67">
                  <c:v>2.625</c:v>
                </c:pt>
                <c:pt idx="68">
                  <c:v>3.052</c:v>
                </c:pt>
                <c:pt idx="69">
                  <c:v>3.052</c:v>
                </c:pt>
                <c:pt idx="70">
                  <c:v>3.0830000000000002</c:v>
                </c:pt>
                <c:pt idx="71">
                  <c:v>2.9910000000000001</c:v>
                </c:pt>
                <c:pt idx="72">
                  <c:v>3.6920000000000002</c:v>
                </c:pt>
                <c:pt idx="73">
                  <c:v>3.5409999999999999</c:v>
                </c:pt>
                <c:pt idx="74">
                  <c:v>3.4790000000000001</c:v>
                </c:pt>
                <c:pt idx="75">
                  <c:v>3.4790000000000001</c:v>
                </c:pt>
                <c:pt idx="76">
                  <c:v>4.0890000000000004</c:v>
                </c:pt>
                <c:pt idx="77">
                  <c:v>4.09</c:v>
                </c:pt>
                <c:pt idx="78">
                  <c:v>4.0289999999999999</c:v>
                </c:pt>
                <c:pt idx="79">
                  <c:v>4.1509999999999998</c:v>
                </c:pt>
                <c:pt idx="80">
                  <c:v>4.7610000000000001</c:v>
                </c:pt>
                <c:pt idx="81">
                  <c:v>4.7610000000000001</c:v>
                </c:pt>
                <c:pt idx="82">
                  <c:v>4.6689999999999996</c:v>
                </c:pt>
                <c:pt idx="83">
                  <c:v>4.609</c:v>
                </c:pt>
                <c:pt idx="84">
                  <c:v>5.3719999999999999</c:v>
                </c:pt>
                <c:pt idx="85">
                  <c:v>5.218</c:v>
                </c:pt>
                <c:pt idx="86">
                  <c:v>5.2789999999999999</c:v>
                </c:pt>
                <c:pt idx="87">
                  <c:v>5.3710000000000004</c:v>
                </c:pt>
                <c:pt idx="88">
                  <c:v>6.1340000000000003</c:v>
                </c:pt>
                <c:pt idx="89">
                  <c:v>6.1639999999999997</c:v>
                </c:pt>
                <c:pt idx="90">
                  <c:v>6.3170000000000002</c:v>
                </c:pt>
                <c:pt idx="91">
                  <c:v>6.1040000000000001</c:v>
                </c:pt>
                <c:pt idx="92">
                  <c:v>6.9269999999999996</c:v>
                </c:pt>
                <c:pt idx="93">
                  <c:v>6.8659999999999997</c:v>
                </c:pt>
                <c:pt idx="94">
                  <c:v>6.867</c:v>
                </c:pt>
                <c:pt idx="95">
                  <c:v>6.8049999999999997</c:v>
                </c:pt>
                <c:pt idx="96">
                  <c:v>7.69</c:v>
                </c:pt>
                <c:pt idx="97">
                  <c:v>7.782</c:v>
                </c:pt>
                <c:pt idx="98">
                  <c:v>7.7210000000000001</c:v>
                </c:pt>
                <c:pt idx="99">
                  <c:v>7.66</c:v>
                </c:pt>
                <c:pt idx="100">
                  <c:v>11.840999999999999</c:v>
                </c:pt>
                <c:pt idx="101">
                  <c:v>8.6059999999999999</c:v>
                </c:pt>
                <c:pt idx="102">
                  <c:v>8.5760000000000005</c:v>
                </c:pt>
                <c:pt idx="103">
                  <c:v>8.9719999999999995</c:v>
                </c:pt>
                <c:pt idx="104">
                  <c:v>9.766</c:v>
                </c:pt>
                <c:pt idx="105">
                  <c:v>9.43</c:v>
                </c:pt>
                <c:pt idx="106">
                  <c:v>9.5830000000000002</c:v>
                </c:pt>
                <c:pt idx="107">
                  <c:v>9.4909999999999997</c:v>
                </c:pt>
                <c:pt idx="108">
                  <c:v>10.558999999999999</c:v>
                </c:pt>
                <c:pt idx="109">
                  <c:v>10.497999999999999</c:v>
                </c:pt>
                <c:pt idx="110">
                  <c:v>10.529</c:v>
                </c:pt>
                <c:pt idx="111">
                  <c:v>10.528</c:v>
                </c:pt>
                <c:pt idx="112">
                  <c:v>11.718</c:v>
                </c:pt>
                <c:pt idx="113">
                  <c:v>11.628</c:v>
                </c:pt>
                <c:pt idx="114">
                  <c:v>11.718999999999999</c:v>
                </c:pt>
                <c:pt idx="115">
                  <c:v>11.627000000000001</c:v>
                </c:pt>
                <c:pt idx="116">
                  <c:v>12.787000000000001</c:v>
                </c:pt>
                <c:pt idx="117">
                  <c:v>13.183999999999999</c:v>
                </c:pt>
                <c:pt idx="118">
                  <c:v>12.787000000000001</c:v>
                </c:pt>
                <c:pt idx="119">
                  <c:v>12.909000000000001</c:v>
                </c:pt>
                <c:pt idx="120">
                  <c:v>14.13</c:v>
                </c:pt>
                <c:pt idx="121">
                  <c:v>14.038</c:v>
                </c:pt>
                <c:pt idx="122">
                  <c:v>14.038</c:v>
                </c:pt>
                <c:pt idx="123">
                  <c:v>14.069000000000001</c:v>
                </c:pt>
                <c:pt idx="124">
                  <c:v>14.984</c:v>
                </c:pt>
                <c:pt idx="125">
                  <c:v>14.923</c:v>
                </c:pt>
                <c:pt idx="126">
                  <c:v>14.954000000000001</c:v>
                </c:pt>
                <c:pt idx="127">
                  <c:v>14.954000000000001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85288"/>
        <c:axId val="465184896"/>
      </c:scatterChart>
      <c:valAx>
        <c:axId val="465185288"/>
        <c:scaling>
          <c:orientation val="minMax"/>
          <c:max val="1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44901396074128819"/>
              <c:y val="0.83223318137864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84896"/>
        <c:crosses val="autoZero"/>
        <c:crossBetween val="midCat"/>
        <c:majorUnit val="10"/>
      </c:valAx>
      <c:valAx>
        <c:axId val="465184896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8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455861251006356"/>
          <c:y val="0.89766026615094163"/>
          <c:w val="0.61707593962620666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124778</xdr:colOff>
      <xdr:row>7</xdr:row>
      <xdr:rowOff>42862</xdr:rowOff>
    </xdr:from>
    <xdr:to>
      <xdr:col>13</xdr:col>
      <xdr:colOff>404648</xdr:colOff>
      <xdr:row>22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G6" zoomScale="160" zoomScaleNormal="160" workbookViewId="0">
      <selection activeCell="O19" sqref="O19"/>
    </sheetView>
  </sheetViews>
  <sheetFormatPr defaultRowHeight="14.4" x14ac:dyDescent="0.3"/>
  <cols>
    <col min="1" max="1" width="4.5546875" bestFit="1" customWidth="1"/>
    <col min="2" max="2" width="10.33203125" bestFit="1" customWidth="1"/>
    <col min="3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2.6560000000000001</v>
      </c>
      <c r="C2">
        <v>3.1E-2</v>
      </c>
      <c r="D2">
        <v>0.03</v>
      </c>
    </row>
    <row r="3" spans="1:4" x14ac:dyDescent="0.3">
      <c r="A3">
        <v>2</v>
      </c>
      <c r="B3">
        <v>2.6549999999999998</v>
      </c>
      <c r="C3">
        <v>0</v>
      </c>
      <c r="D3">
        <v>0</v>
      </c>
    </row>
    <row r="4" spans="1:4" x14ac:dyDescent="0.3">
      <c r="A4">
        <v>3</v>
      </c>
      <c r="B4">
        <v>2.6549999999999998</v>
      </c>
      <c r="C4">
        <v>3.1E-2</v>
      </c>
      <c r="D4">
        <v>0.03</v>
      </c>
    </row>
    <row r="5" spans="1:4" x14ac:dyDescent="0.3">
      <c r="A5">
        <v>4</v>
      </c>
      <c r="B5">
        <v>2.7160000000000002</v>
      </c>
      <c r="C5">
        <v>0</v>
      </c>
      <c r="D5">
        <v>0</v>
      </c>
    </row>
    <row r="6" spans="1:4" x14ac:dyDescent="0.3">
      <c r="A6">
        <v>5</v>
      </c>
      <c r="B6">
        <v>2.6549999999999998</v>
      </c>
      <c r="C6">
        <v>0.03</v>
      </c>
      <c r="D6">
        <v>0</v>
      </c>
    </row>
    <row r="7" spans="1:4" x14ac:dyDescent="0.3">
      <c r="A7">
        <v>6</v>
      </c>
      <c r="B7">
        <v>2.625</v>
      </c>
      <c r="C7">
        <v>0.03</v>
      </c>
      <c r="D7">
        <v>0</v>
      </c>
    </row>
    <row r="8" spans="1:4" x14ac:dyDescent="0.3">
      <c r="A8">
        <v>7</v>
      </c>
      <c r="B8">
        <v>2.6549999999999998</v>
      </c>
      <c r="C8">
        <v>3.1E-2</v>
      </c>
      <c r="D8">
        <v>3.1E-2</v>
      </c>
    </row>
    <row r="9" spans="1:4" x14ac:dyDescent="0.3">
      <c r="A9">
        <v>8</v>
      </c>
      <c r="B9">
        <v>2.7770000000000001</v>
      </c>
      <c r="C9">
        <v>3.1E-2</v>
      </c>
      <c r="D9">
        <v>0</v>
      </c>
    </row>
    <row r="10" spans="1:4" x14ac:dyDescent="0.3">
      <c r="A10">
        <v>9</v>
      </c>
      <c r="B10">
        <v>2.6549999999999998</v>
      </c>
      <c r="C10">
        <v>3.1E-2</v>
      </c>
      <c r="D10">
        <v>3.1E-2</v>
      </c>
    </row>
    <row r="11" spans="1:4" x14ac:dyDescent="0.3">
      <c r="A11">
        <v>10</v>
      </c>
      <c r="B11">
        <v>2.6549999999999998</v>
      </c>
      <c r="C11">
        <v>0.03</v>
      </c>
      <c r="D11">
        <v>6.0999999999999999E-2</v>
      </c>
    </row>
    <row r="12" spans="1:4" x14ac:dyDescent="0.3">
      <c r="A12">
        <v>11</v>
      </c>
      <c r="B12">
        <v>2.746</v>
      </c>
      <c r="C12">
        <v>6.0999999999999999E-2</v>
      </c>
      <c r="D12">
        <v>0.03</v>
      </c>
    </row>
    <row r="13" spans="1:4" x14ac:dyDescent="0.3">
      <c r="A13">
        <v>12</v>
      </c>
      <c r="B13">
        <v>2.6549999999999998</v>
      </c>
      <c r="C13">
        <v>6.0999999999999999E-2</v>
      </c>
      <c r="D13">
        <v>3.1E-2</v>
      </c>
    </row>
    <row r="14" spans="1:4" x14ac:dyDescent="0.3">
      <c r="A14">
        <v>13</v>
      </c>
      <c r="B14">
        <v>2.7160000000000002</v>
      </c>
      <c r="C14">
        <v>9.0999999999999998E-2</v>
      </c>
      <c r="D14">
        <v>6.0999999999999999E-2</v>
      </c>
    </row>
    <row r="15" spans="1:4" x14ac:dyDescent="0.3">
      <c r="A15">
        <v>14</v>
      </c>
      <c r="B15">
        <v>2.7770000000000001</v>
      </c>
      <c r="C15">
        <v>9.1999999999999998E-2</v>
      </c>
      <c r="D15">
        <v>6.0999999999999999E-2</v>
      </c>
    </row>
    <row r="16" spans="1:4" x14ac:dyDescent="0.3">
      <c r="A16">
        <v>15</v>
      </c>
      <c r="B16">
        <v>2.6850000000000001</v>
      </c>
      <c r="C16">
        <v>0.122</v>
      </c>
      <c r="D16">
        <v>6.0999999999999999E-2</v>
      </c>
    </row>
    <row r="17" spans="1:4" x14ac:dyDescent="0.3">
      <c r="A17">
        <v>16</v>
      </c>
      <c r="B17">
        <v>2.8069999999999999</v>
      </c>
      <c r="C17">
        <v>0.122</v>
      </c>
      <c r="D17">
        <v>6.0999999999999999E-2</v>
      </c>
    </row>
    <row r="18" spans="1:4" x14ac:dyDescent="0.3">
      <c r="A18">
        <v>17</v>
      </c>
      <c r="B18">
        <v>2.746</v>
      </c>
      <c r="C18">
        <v>0.152</v>
      </c>
      <c r="D18">
        <v>9.0999999999999998E-2</v>
      </c>
    </row>
    <row r="19" spans="1:4" x14ac:dyDescent="0.3">
      <c r="A19">
        <v>18</v>
      </c>
      <c r="B19">
        <v>2.7160000000000002</v>
      </c>
      <c r="C19">
        <v>0.153</v>
      </c>
      <c r="D19">
        <v>0.122</v>
      </c>
    </row>
    <row r="20" spans="1:4" x14ac:dyDescent="0.3">
      <c r="A20">
        <v>19</v>
      </c>
      <c r="B20">
        <v>2.7170000000000001</v>
      </c>
      <c r="C20">
        <v>0.153</v>
      </c>
      <c r="D20">
        <v>0.183</v>
      </c>
    </row>
    <row r="21" spans="1:4" x14ac:dyDescent="0.3">
      <c r="A21">
        <v>20</v>
      </c>
      <c r="B21">
        <v>2.746</v>
      </c>
      <c r="C21">
        <v>0.153</v>
      </c>
      <c r="D21">
        <v>0.122</v>
      </c>
    </row>
    <row r="22" spans="1:4" x14ac:dyDescent="0.3">
      <c r="A22">
        <v>21</v>
      </c>
      <c r="B22">
        <v>2.7160000000000002</v>
      </c>
      <c r="C22">
        <v>0.24399999999999999</v>
      </c>
      <c r="D22">
        <v>0.184</v>
      </c>
    </row>
    <row r="23" spans="1:4" x14ac:dyDescent="0.3">
      <c r="A23">
        <v>22</v>
      </c>
      <c r="B23">
        <v>2.7770000000000001</v>
      </c>
      <c r="C23">
        <v>0.21299999999999999</v>
      </c>
      <c r="D23">
        <v>0.183</v>
      </c>
    </row>
    <row r="24" spans="1:4" x14ac:dyDescent="0.3">
      <c r="A24">
        <v>23</v>
      </c>
      <c r="B24">
        <v>2.746</v>
      </c>
      <c r="C24">
        <v>0.27500000000000002</v>
      </c>
      <c r="D24">
        <v>0.183</v>
      </c>
    </row>
    <row r="25" spans="1:4" x14ac:dyDescent="0.3">
      <c r="A25">
        <v>24</v>
      </c>
      <c r="B25">
        <v>2.7469999999999999</v>
      </c>
      <c r="C25">
        <v>0.36599999999999999</v>
      </c>
      <c r="D25">
        <v>0.183</v>
      </c>
    </row>
    <row r="26" spans="1:4" x14ac:dyDescent="0.3">
      <c r="A26">
        <v>25</v>
      </c>
      <c r="B26">
        <v>2.8079999999999998</v>
      </c>
      <c r="C26">
        <v>0.36599999999999999</v>
      </c>
      <c r="D26">
        <v>0.24399999999999999</v>
      </c>
    </row>
    <row r="27" spans="1:4" x14ac:dyDescent="0.3">
      <c r="A27">
        <v>26</v>
      </c>
      <c r="B27">
        <v>2.8380000000000001</v>
      </c>
      <c r="C27">
        <v>0.33600000000000002</v>
      </c>
      <c r="D27">
        <v>0.27400000000000002</v>
      </c>
    </row>
    <row r="28" spans="1:4" x14ac:dyDescent="0.3">
      <c r="A28">
        <v>27</v>
      </c>
      <c r="B28">
        <v>2.8069999999999999</v>
      </c>
      <c r="C28">
        <v>0.42799999999999999</v>
      </c>
      <c r="D28">
        <v>0.33600000000000002</v>
      </c>
    </row>
    <row r="29" spans="1:4" x14ac:dyDescent="0.3">
      <c r="A29">
        <v>28</v>
      </c>
      <c r="B29">
        <v>2.8679999999999999</v>
      </c>
      <c r="C29">
        <v>0.42699999999999999</v>
      </c>
      <c r="D29">
        <v>0.24399999999999999</v>
      </c>
    </row>
    <row r="30" spans="1:4" x14ac:dyDescent="0.3">
      <c r="A30">
        <v>29</v>
      </c>
      <c r="B30">
        <v>2.8380000000000001</v>
      </c>
      <c r="C30">
        <v>0.51900000000000002</v>
      </c>
      <c r="D30">
        <v>0.33600000000000002</v>
      </c>
    </row>
    <row r="31" spans="1:4" x14ac:dyDescent="0.3">
      <c r="A31">
        <v>30</v>
      </c>
      <c r="B31">
        <v>2.8380000000000001</v>
      </c>
      <c r="C31">
        <v>0.51800000000000002</v>
      </c>
      <c r="D31">
        <v>0.30499999999999999</v>
      </c>
    </row>
    <row r="32" spans="1:4" x14ac:dyDescent="0.3">
      <c r="A32">
        <v>31</v>
      </c>
      <c r="B32">
        <v>2.8690000000000002</v>
      </c>
      <c r="C32">
        <v>0.61099999999999999</v>
      </c>
      <c r="D32">
        <v>0.30499999999999999</v>
      </c>
    </row>
    <row r="33" spans="1:4" x14ac:dyDescent="0.3">
      <c r="A33">
        <v>32</v>
      </c>
      <c r="B33">
        <v>2.8380000000000001</v>
      </c>
      <c r="C33">
        <v>0.61099999999999999</v>
      </c>
      <c r="D33">
        <v>0.33500000000000002</v>
      </c>
    </row>
    <row r="34" spans="1:4" x14ac:dyDescent="0.3">
      <c r="A34">
        <v>33</v>
      </c>
      <c r="B34">
        <v>2.899</v>
      </c>
      <c r="C34">
        <v>0.70199999999999996</v>
      </c>
      <c r="D34">
        <v>0.48799999999999999</v>
      </c>
    </row>
    <row r="35" spans="1:4" x14ac:dyDescent="0.3">
      <c r="A35">
        <v>34</v>
      </c>
      <c r="B35">
        <v>2.9</v>
      </c>
      <c r="C35">
        <v>0.70199999999999996</v>
      </c>
      <c r="D35">
        <v>0.45700000000000002</v>
      </c>
    </row>
    <row r="36" spans="1:4" x14ac:dyDescent="0.3">
      <c r="A36">
        <v>35</v>
      </c>
      <c r="B36">
        <v>3.052</v>
      </c>
      <c r="C36">
        <v>0.82399999999999995</v>
      </c>
      <c r="D36">
        <v>0.48799999999999999</v>
      </c>
    </row>
    <row r="37" spans="1:4" x14ac:dyDescent="0.3">
      <c r="A37">
        <v>36</v>
      </c>
      <c r="B37">
        <v>2.93</v>
      </c>
      <c r="C37">
        <v>0.85399999999999998</v>
      </c>
      <c r="D37">
        <v>0.48799999999999999</v>
      </c>
    </row>
    <row r="38" spans="1:4" x14ac:dyDescent="0.3">
      <c r="A38">
        <v>37</v>
      </c>
      <c r="B38">
        <v>2.96</v>
      </c>
      <c r="C38">
        <v>0.97699999999999998</v>
      </c>
      <c r="D38">
        <v>0.61099999999999999</v>
      </c>
    </row>
    <row r="39" spans="1:4" x14ac:dyDescent="0.3">
      <c r="A39">
        <v>38</v>
      </c>
      <c r="B39">
        <v>2.96</v>
      </c>
      <c r="C39">
        <v>0.97599999999999998</v>
      </c>
      <c r="D39">
        <v>0.61</v>
      </c>
    </row>
    <row r="40" spans="1:4" x14ac:dyDescent="0.3">
      <c r="A40">
        <v>39</v>
      </c>
      <c r="B40">
        <v>3.0209999999999999</v>
      </c>
      <c r="C40">
        <v>1.1299999999999999</v>
      </c>
      <c r="D40">
        <v>0.61</v>
      </c>
    </row>
    <row r="41" spans="1:4" x14ac:dyDescent="0.3">
      <c r="A41">
        <v>40</v>
      </c>
      <c r="B41">
        <v>3.0209999999999999</v>
      </c>
      <c r="C41">
        <v>1.1299999999999999</v>
      </c>
      <c r="D41">
        <v>0.73299999999999998</v>
      </c>
    </row>
    <row r="42" spans="1:4" x14ac:dyDescent="0.3">
      <c r="A42">
        <v>41</v>
      </c>
      <c r="B42">
        <v>3.2650000000000001</v>
      </c>
      <c r="C42">
        <v>1.282</v>
      </c>
      <c r="D42">
        <v>0.76300000000000001</v>
      </c>
    </row>
    <row r="43" spans="1:4" x14ac:dyDescent="0.3">
      <c r="A43">
        <v>42</v>
      </c>
      <c r="B43">
        <v>3.1440000000000001</v>
      </c>
      <c r="C43">
        <v>1.2809999999999999</v>
      </c>
      <c r="D43">
        <v>0.76300000000000001</v>
      </c>
    </row>
    <row r="44" spans="1:4" x14ac:dyDescent="0.3">
      <c r="A44">
        <v>43</v>
      </c>
      <c r="B44">
        <v>3.052</v>
      </c>
      <c r="C44">
        <v>1.4650000000000001</v>
      </c>
      <c r="D44">
        <v>0.88500000000000001</v>
      </c>
    </row>
    <row r="45" spans="1:4" x14ac:dyDescent="0.3">
      <c r="A45">
        <v>44</v>
      </c>
      <c r="B45">
        <v>3.0819999999999999</v>
      </c>
      <c r="C45">
        <v>1.4650000000000001</v>
      </c>
      <c r="D45">
        <v>0.76200000000000001</v>
      </c>
    </row>
    <row r="46" spans="1:4" x14ac:dyDescent="0.3">
      <c r="A46">
        <v>45</v>
      </c>
      <c r="B46">
        <v>3.2040000000000002</v>
      </c>
      <c r="C46">
        <v>1.7090000000000001</v>
      </c>
      <c r="D46">
        <v>1.0369999999999999</v>
      </c>
    </row>
    <row r="47" spans="1:4" x14ac:dyDescent="0.3">
      <c r="A47">
        <v>46</v>
      </c>
      <c r="B47">
        <v>3.1429999999999998</v>
      </c>
      <c r="C47">
        <v>1.77</v>
      </c>
      <c r="D47">
        <v>1.0069999999999999</v>
      </c>
    </row>
    <row r="48" spans="1:4" x14ac:dyDescent="0.3">
      <c r="A48">
        <v>47</v>
      </c>
      <c r="B48">
        <v>3.2050000000000001</v>
      </c>
      <c r="C48">
        <v>1.8919999999999999</v>
      </c>
      <c r="D48">
        <v>1.069</v>
      </c>
    </row>
    <row r="49" spans="1:4" x14ac:dyDescent="0.3">
      <c r="A49">
        <v>48</v>
      </c>
      <c r="B49">
        <v>3.234</v>
      </c>
      <c r="C49">
        <v>2.044</v>
      </c>
      <c r="D49">
        <v>1.0069999999999999</v>
      </c>
    </row>
    <row r="50" spans="1:4" x14ac:dyDescent="0.3">
      <c r="A50">
        <v>49</v>
      </c>
      <c r="B50">
        <v>3.3570000000000002</v>
      </c>
      <c r="C50">
        <v>2.1669999999999998</v>
      </c>
      <c r="D50">
        <v>1.2210000000000001</v>
      </c>
    </row>
    <row r="51" spans="1:4" x14ac:dyDescent="0.3">
      <c r="A51">
        <v>50</v>
      </c>
      <c r="B51">
        <v>3.327</v>
      </c>
      <c r="C51">
        <v>2.1659999999999999</v>
      </c>
      <c r="D51">
        <v>1.2509999999999999</v>
      </c>
    </row>
    <row r="52" spans="1:4" x14ac:dyDescent="0.3">
      <c r="A52">
        <v>51</v>
      </c>
      <c r="B52">
        <v>3.3260000000000001</v>
      </c>
      <c r="C52">
        <v>2.4420000000000002</v>
      </c>
      <c r="D52">
        <v>1.2509999999999999</v>
      </c>
    </row>
    <row r="53" spans="1:4" x14ac:dyDescent="0.3">
      <c r="A53">
        <v>52</v>
      </c>
      <c r="B53">
        <v>3.387</v>
      </c>
      <c r="C53">
        <v>2.4409999999999998</v>
      </c>
      <c r="D53">
        <v>1.2509999999999999</v>
      </c>
    </row>
    <row r="54" spans="1:4" x14ac:dyDescent="0.3">
      <c r="A54">
        <v>53</v>
      </c>
      <c r="B54">
        <v>3.5710000000000002</v>
      </c>
      <c r="C54">
        <v>2.746</v>
      </c>
      <c r="D54">
        <v>1.587</v>
      </c>
    </row>
    <row r="55" spans="1:4" x14ac:dyDescent="0.3">
      <c r="A55">
        <v>54</v>
      </c>
      <c r="B55">
        <v>3.54</v>
      </c>
      <c r="C55">
        <v>2.7469999999999999</v>
      </c>
      <c r="D55">
        <v>1.4950000000000001</v>
      </c>
    </row>
    <row r="56" spans="1:4" x14ac:dyDescent="0.3">
      <c r="A56">
        <v>55</v>
      </c>
      <c r="B56">
        <v>3.54</v>
      </c>
      <c r="C56">
        <v>3.0819999999999999</v>
      </c>
      <c r="D56">
        <v>1.6180000000000001</v>
      </c>
    </row>
    <row r="57" spans="1:4" x14ac:dyDescent="0.3">
      <c r="A57">
        <v>56</v>
      </c>
      <c r="B57">
        <v>3.54</v>
      </c>
      <c r="C57">
        <v>3.0819999999999999</v>
      </c>
      <c r="D57">
        <v>1.6479999999999999</v>
      </c>
    </row>
    <row r="58" spans="1:4" x14ac:dyDescent="0.3">
      <c r="A58">
        <v>57</v>
      </c>
      <c r="B58">
        <v>3.6019999999999999</v>
      </c>
      <c r="C58">
        <v>3.4790000000000001</v>
      </c>
      <c r="D58">
        <v>1.831</v>
      </c>
    </row>
    <row r="59" spans="1:4" x14ac:dyDescent="0.3">
      <c r="A59">
        <v>58</v>
      </c>
      <c r="B59">
        <v>3.6309999999999998</v>
      </c>
      <c r="C59">
        <v>3.4790000000000001</v>
      </c>
      <c r="D59">
        <v>1.8009999999999999</v>
      </c>
    </row>
    <row r="60" spans="1:4" x14ac:dyDescent="0.3">
      <c r="A60">
        <v>59</v>
      </c>
      <c r="B60">
        <v>3.7240000000000002</v>
      </c>
      <c r="C60">
        <v>3.7839999999999998</v>
      </c>
      <c r="D60">
        <v>10.621</v>
      </c>
    </row>
    <row r="61" spans="1:4" x14ac:dyDescent="0.3">
      <c r="A61">
        <v>60</v>
      </c>
      <c r="B61">
        <v>3.754</v>
      </c>
      <c r="C61">
        <v>3.875</v>
      </c>
      <c r="D61">
        <v>1.9219999999999999</v>
      </c>
    </row>
    <row r="62" spans="1:4" x14ac:dyDescent="0.3">
      <c r="A62">
        <v>61</v>
      </c>
      <c r="B62">
        <v>3.907</v>
      </c>
      <c r="C62">
        <v>4.2720000000000002</v>
      </c>
      <c r="D62">
        <v>2.0750000000000002</v>
      </c>
    </row>
    <row r="63" spans="1:4" x14ac:dyDescent="0.3">
      <c r="A63">
        <v>62</v>
      </c>
      <c r="B63">
        <v>3.8149999999999999</v>
      </c>
      <c r="C63">
        <v>4.18</v>
      </c>
      <c r="D63">
        <v>2.1669999999999998</v>
      </c>
    </row>
    <row r="64" spans="1:4" x14ac:dyDescent="0.3">
      <c r="A64">
        <v>63</v>
      </c>
      <c r="B64">
        <v>3.9980000000000002</v>
      </c>
      <c r="C64">
        <v>4.6390000000000002</v>
      </c>
      <c r="D64">
        <v>2.1360000000000001</v>
      </c>
    </row>
    <row r="65" spans="1:4" x14ac:dyDescent="0.3">
      <c r="A65">
        <v>64</v>
      </c>
      <c r="B65">
        <v>3.9369999999999998</v>
      </c>
      <c r="C65">
        <v>4.7910000000000004</v>
      </c>
      <c r="D65">
        <v>2.1059999999999999</v>
      </c>
    </row>
    <row r="66" spans="1:4" x14ac:dyDescent="0.3">
      <c r="A66">
        <v>65</v>
      </c>
      <c r="B66">
        <v>4.0279999999999996</v>
      </c>
      <c r="C66">
        <v>5.4320000000000004</v>
      </c>
      <c r="D66">
        <v>2.6240000000000001</v>
      </c>
    </row>
    <row r="67" spans="1:4" x14ac:dyDescent="0.3">
      <c r="A67">
        <v>66</v>
      </c>
      <c r="B67">
        <v>4.09</v>
      </c>
      <c r="C67">
        <v>5.4320000000000004</v>
      </c>
      <c r="D67">
        <v>2.6240000000000001</v>
      </c>
    </row>
    <row r="68" spans="1:4" x14ac:dyDescent="0.3">
      <c r="A68">
        <v>67</v>
      </c>
      <c r="B68">
        <v>4.2110000000000003</v>
      </c>
      <c r="C68">
        <v>6.1639999999999997</v>
      </c>
      <c r="D68">
        <v>2.6850000000000001</v>
      </c>
    </row>
    <row r="69" spans="1:4" x14ac:dyDescent="0.3">
      <c r="A69">
        <v>68</v>
      </c>
      <c r="B69">
        <v>4.3339999999999996</v>
      </c>
      <c r="C69">
        <v>6.1950000000000003</v>
      </c>
      <c r="D69">
        <v>2.625</v>
      </c>
    </row>
    <row r="70" spans="1:4" x14ac:dyDescent="0.3">
      <c r="A70">
        <v>69</v>
      </c>
      <c r="B70">
        <v>4.3029999999999999</v>
      </c>
      <c r="C70">
        <v>7.202</v>
      </c>
      <c r="D70">
        <v>3.052</v>
      </c>
    </row>
    <row r="71" spans="1:4" x14ac:dyDescent="0.3">
      <c r="A71">
        <v>70</v>
      </c>
      <c r="B71">
        <v>4.2729999999999997</v>
      </c>
      <c r="C71">
        <v>7.1710000000000003</v>
      </c>
      <c r="D71">
        <v>3.052</v>
      </c>
    </row>
    <row r="72" spans="1:4" x14ac:dyDescent="0.3">
      <c r="A72">
        <v>71</v>
      </c>
      <c r="B72">
        <v>4.4249999999999998</v>
      </c>
      <c r="C72">
        <v>8.1180000000000003</v>
      </c>
      <c r="D72">
        <v>3.0830000000000002</v>
      </c>
    </row>
    <row r="73" spans="1:4" x14ac:dyDescent="0.3">
      <c r="A73">
        <v>72</v>
      </c>
      <c r="B73">
        <v>4.6379999999999999</v>
      </c>
      <c r="C73">
        <v>8.0869999999999997</v>
      </c>
      <c r="D73">
        <v>2.9910000000000001</v>
      </c>
    </row>
    <row r="74" spans="1:4" x14ac:dyDescent="0.3">
      <c r="A74">
        <v>73</v>
      </c>
      <c r="B74">
        <v>4.7300000000000004</v>
      </c>
      <c r="C74">
        <v>9.125</v>
      </c>
      <c r="D74">
        <v>3.6920000000000002</v>
      </c>
    </row>
    <row r="75" spans="1:4" x14ac:dyDescent="0.3">
      <c r="A75">
        <v>74</v>
      </c>
      <c r="B75">
        <v>4.577</v>
      </c>
      <c r="C75">
        <v>9.125</v>
      </c>
      <c r="D75">
        <v>3.5409999999999999</v>
      </c>
    </row>
    <row r="76" spans="1:4" x14ac:dyDescent="0.3">
      <c r="A76">
        <v>75</v>
      </c>
      <c r="B76">
        <v>4.8220000000000001</v>
      </c>
      <c r="C76">
        <v>10.254</v>
      </c>
      <c r="D76">
        <v>3.4790000000000001</v>
      </c>
    </row>
    <row r="77" spans="1:4" x14ac:dyDescent="0.3">
      <c r="A77">
        <v>76</v>
      </c>
      <c r="B77">
        <v>4.7309999999999999</v>
      </c>
      <c r="C77">
        <v>10.315</v>
      </c>
      <c r="D77">
        <v>3.4790000000000001</v>
      </c>
    </row>
    <row r="78" spans="1:4" x14ac:dyDescent="0.3">
      <c r="A78">
        <v>77</v>
      </c>
      <c r="B78">
        <v>4.9429999999999996</v>
      </c>
      <c r="C78">
        <v>11.444000000000001</v>
      </c>
      <c r="D78">
        <v>4.0890000000000004</v>
      </c>
    </row>
    <row r="79" spans="1:4" x14ac:dyDescent="0.3">
      <c r="A79">
        <v>78</v>
      </c>
      <c r="B79">
        <v>5.0359999999999996</v>
      </c>
      <c r="C79">
        <v>11.474</v>
      </c>
      <c r="D79">
        <v>4.09</v>
      </c>
    </row>
    <row r="80" spans="1:4" x14ac:dyDescent="0.3">
      <c r="A80">
        <v>79</v>
      </c>
      <c r="B80">
        <v>5.0659999999999998</v>
      </c>
      <c r="C80">
        <v>12.787000000000001</v>
      </c>
      <c r="D80">
        <v>4.0289999999999999</v>
      </c>
    </row>
    <row r="81" spans="1:4" x14ac:dyDescent="0.3">
      <c r="A81">
        <v>80</v>
      </c>
      <c r="B81">
        <v>5.1269999999999998</v>
      </c>
      <c r="C81">
        <v>12.756</v>
      </c>
      <c r="D81">
        <v>4.1509999999999998</v>
      </c>
    </row>
    <row r="82" spans="1:4" x14ac:dyDescent="0.3">
      <c r="A82">
        <v>81</v>
      </c>
      <c r="B82">
        <v>5.3109999999999999</v>
      </c>
      <c r="C82">
        <v>14.069000000000001</v>
      </c>
      <c r="D82">
        <v>4.7610000000000001</v>
      </c>
    </row>
    <row r="83" spans="1:4" x14ac:dyDescent="0.3">
      <c r="A83">
        <v>82</v>
      </c>
      <c r="B83">
        <v>5.31</v>
      </c>
      <c r="C83">
        <v>14.16</v>
      </c>
      <c r="D83">
        <v>4.7610000000000001</v>
      </c>
    </row>
    <row r="84" spans="1:4" x14ac:dyDescent="0.3">
      <c r="A84">
        <v>83</v>
      </c>
      <c r="B84">
        <v>5.4930000000000003</v>
      </c>
      <c r="C84">
        <v>15.778</v>
      </c>
      <c r="D84">
        <v>4.6689999999999996</v>
      </c>
    </row>
    <row r="85" spans="1:4" x14ac:dyDescent="0.3">
      <c r="A85">
        <v>84</v>
      </c>
      <c r="B85">
        <v>5.4619999999999997</v>
      </c>
      <c r="C85">
        <v>15.747</v>
      </c>
      <c r="D85">
        <v>4.609</v>
      </c>
    </row>
    <row r="86" spans="1:4" x14ac:dyDescent="0.3">
      <c r="A86">
        <v>85</v>
      </c>
      <c r="B86">
        <v>5.6459999999999999</v>
      </c>
      <c r="C86">
        <v>17.334</v>
      </c>
      <c r="D86">
        <v>5.3719999999999999</v>
      </c>
    </row>
    <row r="87" spans="1:4" x14ac:dyDescent="0.3">
      <c r="A87">
        <v>86</v>
      </c>
      <c r="B87">
        <v>5.7069999999999999</v>
      </c>
      <c r="C87">
        <v>17.395</v>
      </c>
      <c r="D87">
        <v>5.218</v>
      </c>
    </row>
    <row r="88" spans="1:4" x14ac:dyDescent="0.3">
      <c r="A88">
        <v>87</v>
      </c>
      <c r="B88">
        <v>5.7679999999999998</v>
      </c>
      <c r="C88">
        <v>19.103999999999999</v>
      </c>
      <c r="D88">
        <v>5.2789999999999999</v>
      </c>
    </row>
    <row r="89" spans="1:4" x14ac:dyDescent="0.3">
      <c r="A89">
        <v>88</v>
      </c>
      <c r="B89">
        <v>5.9210000000000003</v>
      </c>
      <c r="C89">
        <v>19.225999999999999</v>
      </c>
      <c r="D89">
        <v>5.3710000000000004</v>
      </c>
    </row>
    <row r="90" spans="1:4" x14ac:dyDescent="0.3">
      <c r="A90">
        <v>89</v>
      </c>
      <c r="B90">
        <v>6.0419999999999998</v>
      </c>
      <c r="C90">
        <v>21.088000000000001</v>
      </c>
      <c r="D90">
        <v>6.1340000000000003</v>
      </c>
    </row>
    <row r="91" spans="1:4" x14ac:dyDescent="0.3">
      <c r="A91">
        <v>90</v>
      </c>
      <c r="B91">
        <v>6.0419999999999998</v>
      </c>
      <c r="C91">
        <v>21.117999999999999</v>
      </c>
      <c r="D91">
        <v>6.1639999999999997</v>
      </c>
    </row>
    <row r="92" spans="1:4" x14ac:dyDescent="0.3">
      <c r="A92">
        <v>91</v>
      </c>
      <c r="B92">
        <v>6.3170000000000002</v>
      </c>
      <c r="C92">
        <v>23.193999999999999</v>
      </c>
      <c r="D92">
        <v>6.3170000000000002</v>
      </c>
    </row>
    <row r="93" spans="1:4" x14ac:dyDescent="0.3">
      <c r="A93">
        <v>92</v>
      </c>
      <c r="B93">
        <v>6.3470000000000004</v>
      </c>
      <c r="C93">
        <v>23.193000000000001</v>
      </c>
      <c r="D93">
        <v>6.1040000000000001</v>
      </c>
    </row>
    <row r="94" spans="1:4" x14ac:dyDescent="0.3">
      <c r="A94">
        <v>93</v>
      </c>
      <c r="B94">
        <v>6.5</v>
      </c>
      <c r="C94">
        <v>25.33</v>
      </c>
      <c r="D94">
        <v>6.9269999999999996</v>
      </c>
    </row>
    <row r="95" spans="1:4" x14ac:dyDescent="0.3">
      <c r="A95">
        <v>94</v>
      </c>
      <c r="B95">
        <v>6.5309999999999997</v>
      </c>
      <c r="C95">
        <v>25.298999999999999</v>
      </c>
      <c r="D95">
        <v>6.8659999999999997</v>
      </c>
    </row>
    <row r="96" spans="1:4" x14ac:dyDescent="0.3">
      <c r="A96">
        <v>95</v>
      </c>
      <c r="B96">
        <v>6.7439999999999998</v>
      </c>
      <c r="C96">
        <v>27.588000000000001</v>
      </c>
      <c r="D96">
        <v>6.867</v>
      </c>
    </row>
    <row r="97" spans="1:4" x14ac:dyDescent="0.3">
      <c r="A97">
        <v>96</v>
      </c>
      <c r="B97">
        <v>6.8360000000000003</v>
      </c>
      <c r="C97">
        <v>27.648</v>
      </c>
      <c r="D97">
        <v>6.8049999999999997</v>
      </c>
    </row>
    <row r="98" spans="1:4" x14ac:dyDescent="0.3">
      <c r="A98">
        <v>97</v>
      </c>
      <c r="B98">
        <v>7.0190000000000001</v>
      </c>
      <c r="C98">
        <v>29.907</v>
      </c>
      <c r="D98">
        <v>7.69</v>
      </c>
    </row>
    <row r="99" spans="1:4" x14ac:dyDescent="0.3">
      <c r="A99">
        <v>98</v>
      </c>
      <c r="B99">
        <v>7.0490000000000004</v>
      </c>
      <c r="C99">
        <v>29.937999999999999</v>
      </c>
      <c r="D99">
        <v>7.782</v>
      </c>
    </row>
    <row r="100" spans="1:4" x14ac:dyDescent="0.3">
      <c r="A100">
        <v>99</v>
      </c>
      <c r="B100">
        <v>7.3239999999999998</v>
      </c>
      <c r="C100">
        <v>32.348999999999997</v>
      </c>
      <c r="D100">
        <v>7.7210000000000001</v>
      </c>
    </row>
    <row r="101" spans="1:4" x14ac:dyDescent="0.3">
      <c r="A101">
        <v>100</v>
      </c>
      <c r="B101">
        <v>7.2939999999999996</v>
      </c>
      <c r="C101">
        <v>32.44</v>
      </c>
      <c r="D101">
        <v>7.66</v>
      </c>
    </row>
    <row r="102" spans="1:4" x14ac:dyDescent="0.3">
      <c r="A102">
        <v>101</v>
      </c>
      <c r="B102">
        <v>7.5369999999999999</v>
      </c>
      <c r="C102">
        <v>34.972999999999999</v>
      </c>
      <c r="D102">
        <v>11.840999999999999</v>
      </c>
    </row>
    <row r="103" spans="1:4" x14ac:dyDescent="0.3">
      <c r="A103">
        <v>102</v>
      </c>
      <c r="B103">
        <v>7.5679999999999996</v>
      </c>
      <c r="C103">
        <v>34.972999999999999</v>
      </c>
      <c r="D103">
        <v>8.6059999999999999</v>
      </c>
    </row>
    <row r="104" spans="1:4" x14ac:dyDescent="0.3">
      <c r="A104">
        <v>103</v>
      </c>
      <c r="B104">
        <v>7.8120000000000003</v>
      </c>
      <c r="C104">
        <v>37.780999999999999</v>
      </c>
      <c r="D104">
        <v>8.5760000000000005</v>
      </c>
    </row>
    <row r="105" spans="1:4" x14ac:dyDescent="0.3">
      <c r="A105">
        <v>104</v>
      </c>
      <c r="B105">
        <v>7.9039999999999999</v>
      </c>
      <c r="C105">
        <v>46.966000000000001</v>
      </c>
      <c r="D105">
        <v>8.9719999999999995</v>
      </c>
    </row>
    <row r="106" spans="1:4" x14ac:dyDescent="0.3">
      <c r="A106">
        <v>105</v>
      </c>
      <c r="B106">
        <v>8.1180000000000003</v>
      </c>
      <c r="C106">
        <v>40.527000000000001</v>
      </c>
      <c r="D106">
        <v>9.766</v>
      </c>
    </row>
    <row r="107" spans="1:4" x14ac:dyDescent="0.3">
      <c r="A107">
        <v>106</v>
      </c>
      <c r="B107">
        <v>8.1180000000000003</v>
      </c>
      <c r="C107">
        <v>40.588999999999999</v>
      </c>
      <c r="D107">
        <v>9.43</v>
      </c>
    </row>
    <row r="108" spans="1:4" x14ac:dyDescent="0.3">
      <c r="A108">
        <v>107</v>
      </c>
      <c r="B108">
        <v>8.4220000000000006</v>
      </c>
      <c r="C108">
        <v>43.548000000000002</v>
      </c>
      <c r="D108">
        <v>9.5830000000000002</v>
      </c>
    </row>
    <row r="109" spans="1:4" x14ac:dyDescent="0.3">
      <c r="A109">
        <v>108</v>
      </c>
      <c r="B109">
        <v>8.5139999999999993</v>
      </c>
      <c r="C109">
        <v>43.548999999999999</v>
      </c>
      <c r="D109">
        <v>9.4909999999999997</v>
      </c>
    </row>
    <row r="110" spans="1:4" x14ac:dyDescent="0.3">
      <c r="A110">
        <v>109</v>
      </c>
      <c r="B110">
        <v>8.7889999999999997</v>
      </c>
      <c r="C110">
        <v>46.478000000000002</v>
      </c>
      <c r="D110">
        <v>10.558999999999999</v>
      </c>
    </row>
    <row r="111" spans="1:4" x14ac:dyDescent="0.3">
      <c r="A111">
        <v>110</v>
      </c>
      <c r="B111">
        <v>8.8510000000000009</v>
      </c>
      <c r="C111">
        <v>46.509</v>
      </c>
      <c r="D111">
        <v>10.497999999999999</v>
      </c>
    </row>
    <row r="112" spans="1:4" x14ac:dyDescent="0.3">
      <c r="A112">
        <v>111</v>
      </c>
      <c r="B112">
        <v>9.125</v>
      </c>
      <c r="C112">
        <v>49.591000000000001</v>
      </c>
      <c r="D112">
        <v>10.529</v>
      </c>
    </row>
    <row r="113" spans="1:4" x14ac:dyDescent="0.3">
      <c r="A113">
        <v>112</v>
      </c>
      <c r="B113">
        <v>9.0329999999999995</v>
      </c>
      <c r="C113">
        <v>49.622</v>
      </c>
      <c r="D113">
        <v>10.528</v>
      </c>
    </row>
    <row r="114" spans="1:4" x14ac:dyDescent="0.3">
      <c r="A114">
        <v>113</v>
      </c>
      <c r="B114">
        <v>9.4600000000000009</v>
      </c>
      <c r="C114">
        <v>52.734000000000002</v>
      </c>
      <c r="D114">
        <v>11.718</v>
      </c>
    </row>
    <row r="115" spans="1:4" x14ac:dyDescent="0.3">
      <c r="A115">
        <v>114</v>
      </c>
      <c r="B115">
        <v>9.4909999999999997</v>
      </c>
      <c r="C115">
        <v>53.497</v>
      </c>
      <c r="D115">
        <v>11.628</v>
      </c>
    </row>
    <row r="116" spans="1:4" x14ac:dyDescent="0.3">
      <c r="A116">
        <v>115</v>
      </c>
      <c r="B116">
        <v>9.9489999999999998</v>
      </c>
      <c r="C116">
        <v>57.494999999999997</v>
      </c>
      <c r="D116">
        <v>11.718999999999999</v>
      </c>
    </row>
    <row r="117" spans="1:4" x14ac:dyDescent="0.3">
      <c r="A117">
        <v>116</v>
      </c>
      <c r="B117">
        <v>9.7970000000000006</v>
      </c>
      <c r="C117">
        <v>56.122</v>
      </c>
      <c r="D117">
        <v>11.627000000000001</v>
      </c>
    </row>
    <row r="118" spans="1:4" x14ac:dyDescent="0.3">
      <c r="A118">
        <v>117</v>
      </c>
      <c r="B118">
        <v>10.162000000000001</v>
      </c>
      <c r="C118">
        <v>59.51</v>
      </c>
      <c r="D118">
        <v>12.787000000000001</v>
      </c>
    </row>
    <row r="119" spans="1:4" x14ac:dyDescent="0.3">
      <c r="A119">
        <v>118</v>
      </c>
      <c r="B119">
        <v>10.163</v>
      </c>
      <c r="C119">
        <v>59.54</v>
      </c>
      <c r="D119">
        <v>13.183999999999999</v>
      </c>
    </row>
    <row r="120" spans="1:4" x14ac:dyDescent="0.3">
      <c r="A120">
        <v>119</v>
      </c>
      <c r="B120">
        <v>10.529</v>
      </c>
      <c r="C120">
        <v>63.354999999999997</v>
      </c>
      <c r="D120">
        <v>12.787000000000001</v>
      </c>
    </row>
    <row r="121" spans="1:4" x14ac:dyDescent="0.3">
      <c r="A121">
        <v>120</v>
      </c>
      <c r="B121">
        <v>18.309999999999999</v>
      </c>
      <c r="C121">
        <v>63.415999999999997</v>
      </c>
      <c r="D121">
        <v>12.909000000000001</v>
      </c>
    </row>
    <row r="122" spans="1:4" x14ac:dyDescent="0.3">
      <c r="A122">
        <v>121</v>
      </c>
      <c r="B122">
        <v>10.925000000000001</v>
      </c>
      <c r="C122">
        <v>66.650000000000006</v>
      </c>
      <c r="D122">
        <v>14.13</v>
      </c>
    </row>
    <row r="123" spans="1:4" x14ac:dyDescent="0.3">
      <c r="A123">
        <v>122</v>
      </c>
      <c r="B123">
        <v>10.955</v>
      </c>
      <c r="C123">
        <v>66.710999999999999</v>
      </c>
      <c r="D123">
        <v>14.038</v>
      </c>
    </row>
    <row r="124" spans="1:4" x14ac:dyDescent="0.3">
      <c r="A124">
        <v>123</v>
      </c>
      <c r="B124">
        <v>11.353</v>
      </c>
      <c r="C124">
        <v>70.313000000000002</v>
      </c>
      <c r="D124">
        <v>14.038</v>
      </c>
    </row>
    <row r="125" spans="1:4" x14ac:dyDescent="0.3">
      <c r="A125">
        <v>124</v>
      </c>
      <c r="B125">
        <v>11.321999999999999</v>
      </c>
      <c r="C125">
        <v>70.739000000000004</v>
      </c>
      <c r="D125">
        <v>14.069000000000001</v>
      </c>
    </row>
    <row r="126" spans="1:4" x14ac:dyDescent="0.3">
      <c r="A126">
        <v>125</v>
      </c>
      <c r="B126">
        <v>11.840999999999999</v>
      </c>
      <c r="C126">
        <v>74.462999999999994</v>
      </c>
      <c r="D126">
        <v>14.984</v>
      </c>
    </row>
    <row r="127" spans="1:4" x14ac:dyDescent="0.3">
      <c r="A127">
        <v>126</v>
      </c>
      <c r="B127">
        <v>11.78</v>
      </c>
      <c r="C127">
        <v>74.31</v>
      </c>
      <c r="D127">
        <v>14.923</v>
      </c>
    </row>
    <row r="128" spans="1:4" x14ac:dyDescent="0.3">
      <c r="A128">
        <v>127</v>
      </c>
      <c r="B128">
        <v>12.177</v>
      </c>
      <c r="C128">
        <v>78.216999999999999</v>
      </c>
      <c r="D128">
        <v>14.954000000000001</v>
      </c>
    </row>
    <row r="129" spans="1:4" x14ac:dyDescent="0.3">
      <c r="A129">
        <v>128</v>
      </c>
      <c r="B129">
        <v>12.238</v>
      </c>
      <c r="C129">
        <v>78.338999999999999</v>
      </c>
      <c r="D129">
        <v>14.954000000000001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 Akhundov</dc:creator>
  <cp:lastModifiedBy>Haji Akhundov</cp:lastModifiedBy>
  <dcterms:created xsi:type="dcterms:W3CDTF">2015-05-09T15:59:55Z</dcterms:created>
  <dcterms:modified xsi:type="dcterms:W3CDTF">2015-05-09T16:48:21Z</dcterms:modified>
</cp:coreProperties>
</file>